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699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<sst xmlns="http://schemas.openxmlformats.org/spreadsheetml/2006/main" count="99" uniqueCount="69">
  <si>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</si>
  <si>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</si>
  <si>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</si>
  <si>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</si>
  <si>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</si>
  <si>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</si>
  <si>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</si>
  <si>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</si>
  <si>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</si>
  <si>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</si>
  <si>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</si>
  <si>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</si>
  <si>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</si>
  <si>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</si>
  <si>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</si>
  <si>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</si>
  <si>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</si>
  <si>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</si>
  <si>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</si>
  <si>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</si>
  <si>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</si>
  <si>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</si>
  <si>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</si>
  <si>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</si>
  <si>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</si>
  <si>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</si>
  <si>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</si>
  <si>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</si>
  <si>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</si>
  <si>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</si>
  <si>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</si>
  <si>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</si>
  <si>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</si>
  <si>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</si>
  <si>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</si>
  <si>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</si>
  <si>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</si>
  <si>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</si>
  <si>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</si>
  <si>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</si>
  <si>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</si>
  <si>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</si>
  <si>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</si>
  <si>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</si>
  <si>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</si>
  <si>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</si>
  <si>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</si>
  <si>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</si>
  <si>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</si>
  <si>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</si>
  <si>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</si>
  <si>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</si>
  <si>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</si>
  <si>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</si>
  <si>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</si>
  <si>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</si>
  <si>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</si>
  <si>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</si>
  <si>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</si>
  <si>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</si>
  <si>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</si>
  <si>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</si>
  <si>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/Procuraduría Estatala de Protección de Niñas, Niñas y Adolescentes</t>
  </si>
  <si>
    <t>• No aplica a la Procuraduría Estatal de Protección de Niñas, Niños y adolescentes, por que la información que se genera es de naturaleza privada y estamos obligados a preservar su identidad, incluidos el nombre, la nacionalidad
y su pertenencia cultural, así como sus relaciones familiares, bajo el siguiente fundamento jurídico.
Consejo Económico y Social de las Naciones Unidas, 
Directrices sobre la 
justicia en asuntos concernientes a los niños víctimas y testigos de delitos
,  
párrafos 35, 36 y 37.
• 
Comité de los Derechos del Niño, 
Observación General No. 14, Sobre el 
derecho del niño a que su interés superior sea una consideración primordial
, 
párr. 94-97. 
• 
Corte IDH. 
Caso Atala Riffo y niñas vs. Chile
. Fondo, Reparaciones y Costas, 
párr. 205 • 
Convención Americana sobre Derechos Humanos
, art. 11.
• 
Convención sobre los Derechos del Niño
, art. 16.
• 
Ley para la Protección de los Derechos de Niñas, Niños y Adolescentes
, 
art. 13.
• 
Comité de los Derechos del Niño, 
Observación General No. 10. Los derechos 
del niño en la justicia juvenil
, párr. 13.
• 
Comité de los Derechos del Niño, 
Observación General No. 14, Sobre el 
derecho del niño a que su interés superior sea una consideración primordial
,
párr. 42.• 
Convención sobre los Derechos del Niño
, art. 8. 
• 
Pacto Internacional de Derechos Civiles y Políticos,
 art. 24.
• 
Ley para la Protección de los Derechos de Niñas, Niños y Adolescentes
, 
art. 22.
• 
Comité de los Derechos del Niño, 
Observación General No. 14, Sobre el 
derecho del niño a que su interés superior sea una consideración primordial
,
párr. 56 y 57.
• 
Corte IDH. 
Caso Gelman vs. Uruguay
. Fondo y Reparaciones, párr. 122.
• 
 Corte IDH.
 Caso Atala Riffo y Niñas Vs. Chile
. Fondo, Reparaciones y Costas, 
párr. 69• 
Convención Americana sobre Derechos Humanos
, artículos 1.1 y 24.
• 
Convención sobre los Derechos del Niño
,
 art. 12. 
• 
Convención Iberoamericana de Derechos de los Jóvenes
, artículos 15 y 16.
• 
Constitución Política de los Estados Unidos Mexicanos
, art. 1.
• 
Ley para la Protección de los Derechos de Niñas, Niños y Adolescentes
, 
artículos 3 inciso B, 16-18.
• 
Comité de los Derechos del Niño, 
Observación General No. 14, Sobre el 
derecho del niño a que su interés superior sea una consideración primordial
,
párr. 41.
• 
Comité de los Derechos del Niño, 
Observación General No. 7. Realización de 
los derechos del niño en la primera infancia
, párr. 12.
• 
Corte IDH,
 Caso Atala Riffo y niñas vs. Chile
. Fondo, Reparaciones y Costas, 
párr. 151</t>
  </si>
  <si>
    <t>268AAE085S Por el Derecho Superior de Nuestros niñas y niños y 268HAK085S Por el Derecho Superior de Nuestros niñas y niños</t>
  </si>
  <si>
    <t>139IAE472Y Alerta de Violencia de Género contra las Mujeres (Es una actividad institucional)</t>
  </si>
  <si>
    <t>http://www.difver.gob.mx/transparencia2/ley-estatal-875/</t>
  </si>
  <si>
    <t>No aplica</t>
  </si>
  <si>
    <t>Asesoría, psicología, trabajo soacial, asistencia, albergue yeventos de prevención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</si>
</sst>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9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.855468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09.5" x14ac:dyDescent="0.25">
      <c r="A8">
        <v>2018</v>
      </c>
      <c r="B8" s="3">
        <v>43374</v>
      </c>
      <c r="C8" s="3">
        <v>43465</v>
      </c>
      <c r="D8" t="s">
        <v>39</v>
      </c>
      <c r="E8" s="4" t="s">
        <v>64</v>
      </c>
      <c r="F8">
        <v>1</v>
      </c>
      <c r="G8" s="6" t="s">
        <v>66</v>
      </c>
      <c r="H8" t="s">
        <v>62</v>
      </c>
      <c r="I8" s="3">
        <v>43495</v>
      </c>
      <c r="J8" s="3">
        <v>43465</v>
      </c>
      <c r="K8" s="5" t="s">
        <v>63</v>
      </c>
    </row>
    <row r="9" spans="1:11" ht="409.5" x14ac:dyDescent="0.25">
      <c r="A9" s="4">
        <v>2018</v>
      </c>
      <c r="B9" s="3">
        <v>43374</v>
      </c>
      <c r="C9" s="3">
        <v>43465</v>
      </c>
      <c r="D9" s="4" t="s">
        <v>39</v>
      </c>
      <c r="E9" s="4" t="s">
        <v>65</v>
      </c>
      <c r="F9">
        <v>2</v>
      </c>
      <c r="G9" s="6" t="s">
        <v>66</v>
      </c>
      <c r="H9" s="4" t="s">
        <v>62</v>
      </c>
      <c r="I9" s="3">
        <v>43495</v>
      </c>
      <c r="J9" s="3">
        <v>43465</v>
      </c>
      <c r="K9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67</v>
      </c>
      <c r="C4" s="7" t="s">
        <v>67</v>
      </c>
      <c r="D4" s="7" t="s">
        <v>67</v>
      </c>
      <c r="E4" s="7" t="s">
        <v>67</v>
      </c>
      <c r="F4" s="7" t="s">
        <v>68</v>
      </c>
      <c r="G4" s="7" t="s">
        <v>67</v>
      </c>
      <c r="H4" s="7" t="s">
        <v>67</v>
      </c>
      <c r="I4" t="s">
        <v>60</v>
      </c>
    </row>
    <row r="5" spans="1:9" x14ac:dyDescent="0.25">
      <c r="A5">
        <v>2</v>
      </c>
      <c r="B5" s="7" t="s">
        <v>67</v>
      </c>
      <c r="C5" s="7" t="s">
        <v>67</v>
      </c>
      <c r="D5" s="7" t="s">
        <v>67</v>
      </c>
      <c r="E5" s="7" t="s">
        <v>67</v>
      </c>
      <c r="F5" s="7" t="s">
        <v>68</v>
      </c>
      <c r="G5" s="7" t="s">
        <v>67</v>
      </c>
      <c r="H5" s="7" t="s">
        <v>67</v>
      </c>
      <c r="I5" s="4" t="s">
        <v>60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Antonio García Hernández</cp:lastModifiedBy>
  <dcterms:created xsi:type="dcterms:W3CDTF">2019-01-29T23:09:01Z</dcterms:created>
  <dcterms:modified xsi:type="dcterms:W3CDTF">2019-01-31T15:49:23Z</dcterms:modified>
</cp:coreProperties>
</file>