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19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45186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<sst xmlns="http://schemas.openxmlformats.org/spreadsheetml/2006/main" count="110" uniqueCount="84">
  <si>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</si>
  <si>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</si>
  <si>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</si>
  <si>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</si>
  <si>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</si>
  <si>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</si>
  <si>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</si>
  <si>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</si>
  <si>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</si>
  <si>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</si>
  <si>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</si>
  <si>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</si>
  <si>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</si>
  <si>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</si>
  <si>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</si>
  <si>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</si>
  <si>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</si>
  <si>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</si>
  <si>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</si>
  <si>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</si>
  <si>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</si>
  <si>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</si>
  <si>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</si>
  <si>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</si>
  <si>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</si>
  <si>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</si>
  <si>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</si>
  <si>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</si>
  <si>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</si>
  <si>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</si>
  <si>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</si>
  <si>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</si>
  <si>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</si>
  <si>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</si>
  <si>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</si>
  <si>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</si>
  <si>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</si>
  <si>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</si>
  <si>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</si>
  <si>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</si>
  <si>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</si>
  <si>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</si>
  <si>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</si>
  <si>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</si>
  <si>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</si>
  <si>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</si>
  <si>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</si>
  <si>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</si>
  <si>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</si>
  <si>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</si>
  <si>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</si>
  <si>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</si>
  <si>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</si>
  <si>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</si>
  <si>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</si>
  <si>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bywPv7BiBLM01+e4XZNW8A==</t>
  </si>
  <si>
    <t>2018</t>
  </si>
  <si>
    <t>01/10/2018</t>
  </si>
  <si>
    <t>31/12/2018</t>
  </si>
  <si>
    <t>De coordinación con el sector social</t>
  </si>
  <si>
    <t/>
  </si>
  <si>
    <t>13/11/2018</t>
  </si>
  <si>
    <t>Subdirección de Asuntos Jurídicos</t>
  </si>
  <si>
    <t>3302229</t>
  </si>
  <si>
    <t>Este acuerdo de coordinación tiene como objeto, establecer la forma y los mecanismos  conforme a los cuales se  coordinaran "LAS PARTES" de tal forma ejecuten y desarrollen el proyecto "Manos que Salvan Vidas México", en lo subsecuente "EL PROYECTO",  bajo los principios de profesionalismo, compromiso, inclusión y transparencia.</t>
  </si>
  <si>
    <t>13/11/2019</t>
  </si>
  <si>
    <t>Subdireccion de Asuntos Juridicos</t>
  </si>
  <si>
    <t>De coordinación con el sector privado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</si>
  <si>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</si>
  <si>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</si>
  <si>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</si>
  <si>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</si>
  <si>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</si>
  <si>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</si>
  <si>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</si>
  <si>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</si>
  <si>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</si>
  <si>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</si>
  <si>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</si>
  <si>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zqVf/H8gDzk01+e4XZNW8A==</t>
  </si>
  <si>
    <t>MAYRA CRISTAL</t>
  </si>
  <si>
    <t>VARGAS</t>
  </si>
  <si>
    <t>OSORNIO</t>
  </si>
  <si>
    <t>ASOCIACIÓN MEXICANA PARA LA ATENCIÓN DE PERSONAS CON DISCAPACIDAD VISUAL I.A.P., EN LO SUCESIVO "AMADIVI"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</si>
</sst>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60</v>
      </c>
      <c r="L8" s="3" t="s">
        <v>60</v>
      </c>
      <c r="M8" s="3" t="s">
        <v>61</v>
      </c>
      <c r="N8" s="3" t="s">
        <v>65</v>
      </c>
      <c r="O8" s="3" t="s">
        <v>60</v>
      </c>
      <c r="P8" s="3" t="s">
        <v>60</v>
      </c>
      <c r="Q8" s="3" t="s">
        <v>60</v>
      </c>
      <c r="R8" s="3" t="s">
        <v>66</v>
      </c>
      <c r="S8" s="7">
        <v>43495</v>
      </c>
      <c r="T8" s="3" t="s">
        <v>58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59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42578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103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63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cinth_000</cp:lastModifiedBy>
  <dcterms:created xsi:type="dcterms:W3CDTF">2019-01-31T21:36:59Z</dcterms:created>
  <dcterms:modified xsi:type="dcterms:W3CDTF">2019-01-31T21:41:46Z</dcterms:modified>
</cp:coreProperties>
</file>