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<sst xmlns="http://schemas.openxmlformats.org/spreadsheetml/2006/main" count="748" uniqueCount="300">
  <si>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</si>
  <si>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</si>
  <si>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</si>
  <si>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</si>
  <si>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</si>
  <si>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</si>
  <si>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</si>
  <si>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</si>
  <si>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</si>
  <si>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</si>
  <si>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</si>
  <si>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</si>
  <si>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</si>
  <si>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</si>
  <si>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</si>
  <si>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</si>
  <si>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</si>
  <si>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</si>
  <si>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</si>
  <si>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</si>
  <si>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</si>
  <si>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</si>
  <si>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</si>
  <si>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</si>
  <si>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</si>
  <si>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</si>
  <si>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</si>
  <si>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</si>
  <si>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</si>
  <si>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</si>
  <si>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</si>
  <si>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</si>
  <si>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</si>
  <si>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</si>
  <si>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</si>
  <si>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</si>
  <si>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</si>
  <si>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</si>
  <si>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</si>
  <si>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</si>
  <si>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</si>
  <si>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</si>
  <si>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</si>
  <si>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</si>
  <si>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</si>
  <si>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</si>
  <si>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</si>
  <si>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</si>
  <si>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</si>
  <si>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</si>
  <si>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</si>
  <si>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</si>
  <si>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</si>
  <si>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</si>
  <si>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</si>
  <si>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</si>
  <si>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</si>
  <si>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</si>
  <si>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</si>
  <si>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</si>
  <si>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</si>
  <si>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</si>
  <si>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</si>
  <si>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</si>
  <si>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</si>
  <si>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HVrP+jbbQzQ01+e4XZNW8A==</t>
  </si>
  <si>
    <t>2019</t>
  </si>
  <si>
    <t>01/04/2019</t>
  </si>
  <si>
    <t>30/06/2019</t>
  </si>
  <si>
    <t>casa de alfareria tradicional totonaca</t>
  </si>
  <si>
    <t>Directo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</si>
  <si>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</si>
  <si>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</si>
  <si>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</si>
  <si>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>Llenar formulario de inscripción</t>
  </si>
  <si>
    <t>Fotocopia del acta de nacimiento, CURP, comprobante de domicilio, Credencial de elctor (según la edad).</t>
  </si>
  <si>
    <t/>
  </si>
  <si>
    <t>10 días</t>
  </si>
  <si>
    <t>3280762</t>
  </si>
  <si>
    <t>Gratuito</t>
  </si>
  <si>
    <t>Dirección del Centro de las Artes Indígenas</t>
  </si>
  <si>
    <t>01/07/2019</t>
  </si>
  <si>
    <t>No se genero informacion para los apartados que se encuentran en blanco.</t>
  </si>
  <si>
    <t>0TSRrwbvvhs01+e4XZNW8A==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</si>
  <si>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</si>
  <si>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</si>
  <si>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3280763</t>
  </si>
  <si>
    <t>REbrX8tydtQ01+e4XZNW8A==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</si>
  <si>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</si>
  <si>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</si>
  <si>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3280764</t>
  </si>
  <si>
    <t>nP9MK/RwF7k01+e4XZNW8A==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</si>
  <si>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</si>
  <si>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</si>
  <si>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3280765</t>
  </si>
  <si>
    <t>l0z1nz5VCsQ01+e4XZNW8A==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</si>
  <si>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</si>
  <si>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</si>
  <si>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3280766</t>
  </si>
  <si>
    <t>hmXGUs4/r4Q01+e4XZNW8A==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</si>
  <si>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</si>
  <si>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</si>
  <si>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3280767</t>
  </si>
  <si>
    <t>BKpKyQm7cTM01+e4XZNW8A==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</si>
  <si>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</si>
  <si>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</si>
  <si>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3280768</t>
  </si>
  <si>
    <t>ywBIf4qgIcA01+e4XZNW8A==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</si>
  <si>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</si>
  <si>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</si>
  <si>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3280769</t>
  </si>
  <si>
    <t>xj4UckHyjfM01+e4XZNW8A==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</si>
  <si>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</si>
  <si>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</si>
  <si>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3280770</t>
  </si>
  <si>
    <t>cDN9gsjthzY01+e4XZNW8A==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</si>
  <si>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</si>
  <si>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</si>
  <si>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3280771</t>
  </si>
  <si>
    <t>DTQZP7RA/sQ01+e4XZNW8A==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</si>
  <si>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</si>
  <si>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</si>
  <si>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3280772</t>
  </si>
  <si>
    <t>IqC3ehoObDk01+e4XZNW8A==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</si>
  <si>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</si>
  <si>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</si>
  <si>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3280773</t>
  </si>
  <si>
    <t>xwiuG+tcyEU01+e4XZNW8A==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</si>
  <si>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</si>
  <si>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</si>
  <si>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3280774</t>
  </si>
  <si>
    <t>rckat2ukgOc01+e4XZNW8A==</t>
  </si>
  <si>
    <t>Casa de Niños Voladores</t>
  </si>
  <si>
    <t>Forma una nueva generación de jóvenes que están redimensionando la práctica de la tradición para el futuro.</t>
  </si>
  <si>
    <t>3280775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</si>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</sst>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8007812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19.58203125" customWidth="true" bestFit="true"/>
    <col min="10" max="10" width="29.92578125" customWidth="true" bestFit="true"/>
    <col min="11" max="11" width="89.14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63.9921875" customWidth="true" bestFit="true"/>
    <col min="1" max="1" width="29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78</v>
      </c>
      <c r="U8" t="s" s="4">
        <v>76</v>
      </c>
      <c r="V8" t="s" s="4">
        <v>76</v>
      </c>
      <c r="W8" t="s" s="4">
        <v>80</v>
      </c>
      <c r="X8" t="s" s="4">
        <v>81</v>
      </c>
      <c r="Y8" t="s" s="4">
        <v>68</v>
      </c>
      <c r="Z8" t="s" s="4">
        <v>82</v>
      </c>
    </row>
    <row r="9" ht="45.0" customHeight="true">
      <c r="A9" t="s" s="4">
        <v>83</v>
      </c>
      <c r="B9" t="s" s="4">
        <v>66</v>
      </c>
      <c r="C9" t="s" s="4">
        <v>67</v>
      </c>
      <c r="D9" t="s" s="4">
        <v>68</v>
      </c>
      <c r="E9" t="s" s="4">
        <v>84</v>
      </c>
      <c r="F9" t="s" s="4">
        <v>70</v>
      </c>
      <c r="G9" t="s" s="4">
        <v>71</v>
      </c>
      <c r="H9" t="s" s="4">
        <v>85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86</v>
      </c>
      <c r="O9" t="s" s="4">
        <v>79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86</v>
      </c>
      <c r="U9" t="s" s="4">
        <v>76</v>
      </c>
      <c r="V9" t="s" s="4">
        <v>76</v>
      </c>
      <c r="W9" t="s" s="4">
        <v>80</v>
      </c>
      <c r="X9" t="s" s="4">
        <v>81</v>
      </c>
      <c r="Y9" t="s" s="4">
        <v>68</v>
      </c>
      <c r="Z9" t="s" s="4">
        <v>82</v>
      </c>
    </row>
    <row r="10" ht="45.0" customHeight="true">
      <c r="A10" t="s" s="4">
        <v>87</v>
      </c>
      <c r="B10" t="s" s="4">
        <v>66</v>
      </c>
      <c r="C10" t="s" s="4">
        <v>67</v>
      </c>
      <c r="D10" t="s" s="4">
        <v>68</v>
      </c>
      <c r="E10" t="s" s="4">
        <v>88</v>
      </c>
      <c r="F10" t="s" s="4">
        <v>70</v>
      </c>
      <c r="G10" t="s" s="4">
        <v>71</v>
      </c>
      <c r="H10" t="s" s="4">
        <v>89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90</v>
      </c>
      <c r="O10" t="s" s="4">
        <v>79</v>
      </c>
      <c r="P10" t="s" s="4">
        <v>76</v>
      </c>
      <c r="Q10" t="s" s="4">
        <v>76</v>
      </c>
      <c r="R10" t="s" s="4">
        <v>76</v>
      </c>
      <c r="S10" t="s" s="4">
        <v>76</v>
      </c>
      <c r="T10" t="s" s="4">
        <v>90</v>
      </c>
      <c r="U10" t="s" s="4">
        <v>76</v>
      </c>
      <c r="V10" t="s" s="4">
        <v>76</v>
      </c>
      <c r="W10" t="s" s="4">
        <v>80</v>
      </c>
      <c r="X10" t="s" s="4">
        <v>81</v>
      </c>
      <c r="Y10" t="s" s="4">
        <v>68</v>
      </c>
      <c r="Z10" t="s" s="4">
        <v>82</v>
      </c>
    </row>
    <row r="11" ht="45.0" customHeight="true">
      <c r="A11" t="s" s="4">
        <v>91</v>
      </c>
      <c r="B11" t="s" s="4">
        <v>66</v>
      </c>
      <c r="C11" t="s" s="4">
        <v>67</v>
      </c>
      <c r="D11" t="s" s="4">
        <v>68</v>
      </c>
      <c r="E11" t="s" s="4">
        <v>92</v>
      </c>
      <c r="F11" t="s" s="4">
        <v>70</v>
      </c>
      <c r="G11" t="s" s="4">
        <v>71</v>
      </c>
      <c r="H11" t="s" s="4">
        <v>93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94</v>
      </c>
      <c r="O11" t="s" s="4">
        <v>79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94</v>
      </c>
      <c r="U11" t="s" s="4">
        <v>76</v>
      </c>
      <c r="V11" t="s" s="4">
        <v>76</v>
      </c>
      <c r="W11" t="s" s="4">
        <v>80</v>
      </c>
      <c r="X11" t="s" s="4">
        <v>81</v>
      </c>
      <c r="Y11" t="s" s="4">
        <v>68</v>
      </c>
      <c r="Z11" t="s" s="4">
        <v>82</v>
      </c>
    </row>
    <row r="12" ht="45.0" customHeight="true">
      <c r="A12" t="s" s="4">
        <v>95</v>
      </c>
      <c r="B12" t="s" s="4">
        <v>66</v>
      </c>
      <c r="C12" t="s" s="4">
        <v>67</v>
      </c>
      <c r="D12" t="s" s="4">
        <v>68</v>
      </c>
      <c r="E12" t="s" s="4">
        <v>96</v>
      </c>
      <c r="F12" t="s" s="4">
        <v>70</v>
      </c>
      <c r="G12" t="s" s="4">
        <v>71</v>
      </c>
      <c r="H12" t="s" s="4">
        <v>97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98</v>
      </c>
      <c r="O12" t="s" s="4">
        <v>79</v>
      </c>
      <c r="P12" t="s" s="4">
        <v>76</v>
      </c>
      <c r="Q12" t="s" s="4">
        <v>76</v>
      </c>
      <c r="R12" t="s" s="4">
        <v>76</v>
      </c>
      <c r="S12" t="s" s="4">
        <v>76</v>
      </c>
      <c r="T12" t="s" s="4">
        <v>98</v>
      </c>
      <c r="U12" t="s" s="4">
        <v>76</v>
      </c>
      <c r="V12" t="s" s="4">
        <v>76</v>
      </c>
      <c r="W12" t="s" s="4">
        <v>80</v>
      </c>
      <c r="X12" t="s" s="4">
        <v>81</v>
      </c>
      <c r="Y12" t="s" s="4">
        <v>68</v>
      </c>
      <c r="Z12" t="s" s="4">
        <v>82</v>
      </c>
    </row>
    <row r="13" ht="45.0" customHeight="true">
      <c r="A13" t="s" s="4">
        <v>99</v>
      </c>
      <c r="B13" t="s" s="4">
        <v>66</v>
      </c>
      <c r="C13" t="s" s="4">
        <v>67</v>
      </c>
      <c r="D13" t="s" s="4">
        <v>68</v>
      </c>
      <c r="E13" t="s" s="4">
        <v>100</v>
      </c>
      <c r="F13" t="s" s="4">
        <v>70</v>
      </c>
      <c r="G13" t="s" s="4">
        <v>71</v>
      </c>
      <c r="H13" t="s" s="4">
        <v>101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102</v>
      </c>
      <c r="O13" t="s" s="4">
        <v>79</v>
      </c>
      <c r="P13" t="s" s="4">
        <v>76</v>
      </c>
      <c r="Q13" t="s" s="4">
        <v>76</v>
      </c>
      <c r="R13" t="s" s="4">
        <v>76</v>
      </c>
      <c r="S13" t="s" s="4">
        <v>76</v>
      </c>
      <c r="T13" t="s" s="4">
        <v>102</v>
      </c>
      <c r="U13" t="s" s="4">
        <v>76</v>
      </c>
      <c r="V13" t="s" s="4">
        <v>76</v>
      </c>
      <c r="W13" t="s" s="4">
        <v>80</v>
      </c>
      <c r="X13" t="s" s="4">
        <v>81</v>
      </c>
      <c r="Y13" t="s" s="4">
        <v>68</v>
      </c>
      <c r="Z13" t="s" s="4">
        <v>82</v>
      </c>
    </row>
    <row r="14" ht="45.0" customHeight="true">
      <c r="A14" t="s" s="4">
        <v>103</v>
      </c>
      <c r="B14" t="s" s="4">
        <v>66</v>
      </c>
      <c r="C14" t="s" s="4">
        <v>67</v>
      </c>
      <c r="D14" t="s" s="4">
        <v>68</v>
      </c>
      <c r="E14" t="s" s="4">
        <v>104</v>
      </c>
      <c r="F14" t="s" s="4">
        <v>70</v>
      </c>
      <c r="G14" t="s" s="4">
        <v>71</v>
      </c>
      <c r="H14" t="s" s="4">
        <v>105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106</v>
      </c>
      <c r="O14" t="s" s="4">
        <v>79</v>
      </c>
      <c r="P14" t="s" s="4">
        <v>76</v>
      </c>
      <c r="Q14" t="s" s="4">
        <v>76</v>
      </c>
      <c r="R14" t="s" s="4">
        <v>76</v>
      </c>
      <c r="S14" t="s" s="4">
        <v>76</v>
      </c>
      <c r="T14" t="s" s="4">
        <v>106</v>
      </c>
      <c r="U14" t="s" s="4">
        <v>76</v>
      </c>
      <c r="V14" t="s" s="4">
        <v>76</v>
      </c>
      <c r="W14" t="s" s="4">
        <v>80</v>
      </c>
      <c r="X14" t="s" s="4">
        <v>81</v>
      </c>
      <c r="Y14" t="s" s="4">
        <v>68</v>
      </c>
      <c r="Z14" t="s" s="4">
        <v>82</v>
      </c>
    </row>
    <row r="15" ht="45.0" customHeight="true">
      <c r="A15" t="s" s="4">
        <v>107</v>
      </c>
      <c r="B15" t="s" s="4">
        <v>66</v>
      </c>
      <c r="C15" t="s" s="4">
        <v>67</v>
      </c>
      <c r="D15" t="s" s="4">
        <v>68</v>
      </c>
      <c r="E15" t="s" s="4">
        <v>108</v>
      </c>
      <c r="F15" t="s" s="4">
        <v>70</v>
      </c>
      <c r="G15" t="s" s="4">
        <v>71</v>
      </c>
      <c r="H15" t="s" s="4">
        <v>109</v>
      </c>
      <c r="I15" t="s" s="4">
        <v>73</v>
      </c>
      <c r="J15" t="s" s="4">
        <v>74</v>
      </c>
      <c r="K15" t="s" s="4">
        <v>75</v>
      </c>
      <c r="L15" t="s" s="4">
        <v>76</v>
      </c>
      <c r="M15" t="s" s="4">
        <v>77</v>
      </c>
      <c r="N15" t="s" s="4">
        <v>110</v>
      </c>
      <c r="O15" t="s" s="4">
        <v>79</v>
      </c>
      <c r="P15" t="s" s="4">
        <v>76</v>
      </c>
      <c r="Q15" t="s" s="4">
        <v>76</v>
      </c>
      <c r="R15" t="s" s="4">
        <v>76</v>
      </c>
      <c r="S15" t="s" s="4">
        <v>76</v>
      </c>
      <c r="T15" t="s" s="4">
        <v>110</v>
      </c>
      <c r="U15" t="s" s="4">
        <v>76</v>
      </c>
      <c r="V15" t="s" s="4">
        <v>76</v>
      </c>
      <c r="W15" t="s" s="4">
        <v>80</v>
      </c>
      <c r="X15" t="s" s="4">
        <v>81</v>
      </c>
      <c r="Y15" t="s" s="4">
        <v>68</v>
      </c>
      <c r="Z15" t="s" s="4">
        <v>82</v>
      </c>
    </row>
    <row r="16" ht="45.0" customHeight="true">
      <c r="A16" t="s" s="4">
        <v>111</v>
      </c>
      <c r="B16" t="s" s="4">
        <v>66</v>
      </c>
      <c r="C16" t="s" s="4">
        <v>67</v>
      </c>
      <c r="D16" t="s" s="4">
        <v>68</v>
      </c>
      <c r="E16" t="s" s="4">
        <v>112</v>
      </c>
      <c r="F16" t="s" s="4">
        <v>70</v>
      </c>
      <c r="G16" t="s" s="4">
        <v>71</v>
      </c>
      <c r="H16" t="s" s="4">
        <v>113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77</v>
      </c>
      <c r="N16" t="s" s="4">
        <v>114</v>
      </c>
      <c r="O16" t="s" s="4">
        <v>79</v>
      </c>
      <c r="P16" t="s" s="4">
        <v>76</v>
      </c>
      <c r="Q16" t="s" s="4">
        <v>76</v>
      </c>
      <c r="R16" t="s" s="4">
        <v>76</v>
      </c>
      <c r="S16" t="s" s="4">
        <v>76</v>
      </c>
      <c r="T16" t="s" s="4">
        <v>114</v>
      </c>
      <c r="U16" t="s" s="4">
        <v>76</v>
      </c>
      <c r="V16" t="s" s="4">
        <v>76</v>
      </c>
      <c r="W16" t="s" s="4">
        <v>80</v>
      </c>
      <c r="X16" t="s" s="4">
        <v>81</v>
      </c>
      <c r="Y16" t="s" s="4">
        <v>68</v>
      </c>
      <c r="Z16" t="s" s="4">
        <v>82</v>
      </c>
    </row>
    <row r="17" ht="45.0" customHeight="true">
      <c r="A17" t="s" s="4">
        <v>115</v>
      </c>
      <c r="B17" t="s" s="4">
        <v>66</v>
      </c>
      <c r="C17" t="s" s="4">
        <v>67</v>
      </c>
      <c r="D17" t="s" s="4">
        <v>68</v>
      </c>
      <c r="E17" t="s" s="4">
        <v>116</v>
      </c>
      <c r="F17" t="s" s="4">
        <v>70</v>
      </c>
      <c r="G17" t="s" s="4">
        <v>71</v>
      </c>
      <c r="H17" t="s" s="4">
        <v>117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118</v>
      </c>
      <c r="O17" t="s" s="4">
        <v>79</v>
      </c>
      <c r="P17" t="s" s="4">
        <v>76</v>
      </c>
      <c r="Q17" t="s" s="4">
        <v>76</v>
      </c>
      <c r="R17" t="s" s="4">
        <v>76</v>
      </c>
      <c r="S17" t="s" s="4">
        <v>76</v>
      </c>
      <c r="T17" t="s" s="4">
        <v>118</v>
      </c>
      <c r="U17" t="s" s="4">
        <v>76</v>
      </c>
      <c r="V17" t="s" s="4">
        <v>76</v>
      </c>
      <c r="W17" t="s" s="4">
        <v>80</v>
      </c>
      <c r="X17" t="s" s="4">
        <v>81</v>
      </c>
      <c r="Y17" t="s" s="4">
        <v>68</v>
      </c>
      <c r="Z17" t="s" s="4">
        <v>82</v>
      </c>
    </row>
    <row r="18" ht="45.0" customHeight="true">
      <c r="A18" t="s" s="4">
        <v>119</v>
      </c>
      <c r="B18" t="s" s="4">
        <v>66</v>
      </c>
      <c r="C18" t="s" s="4">
        <v>67</v>
      </c>
      <c r="D18" t="s" s="4">
        <v>68</v>
      </c>
      <c r="E18" t="s" s="4">
        <v>120</v>
      </c>
      <c r="F18" t="s" s="4">
        <v>70</v>
      </c>
      <c r="G18" t="s" s="4">
        <v>71</v>
      </c>
      <c r="H18" t="s" s="4">
        <v>121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122</v>
      </c>
      <c r="O18" t="s" s="4">
        <v>79</v>
      </c>
      <c r="P18" t="s" s="4">
        <v>76</v>
      </c>
      <c r="Q18" t="s" s="4">
        <v>76</v>
      </c>
      <c r="R18" t="s" s="4">
        <v>76</v>
      </c>
      <c r="S18" t="s" s="4">
        <v>76</v>
      </c>
      <c r="T18" t="s" s="4">
        <v>122</v>
      </c>
      <c r="U18" t="s" s="4">
        <v>76</v>
      </c>
      <c r="V18" t="s" s="4">
        <v>76</v>
      </c>
      <c r="W18" t="s" s="4">
        <v>80</v>
      </c>
      <c r="X18" t="s" s="4">
        <v>81</v>
      </c>
      <c r="Y18" t="s" s="4">
        <v>68</v>
      </c>
      <c r="Z18" t="s" s="4">
        <v>82</v>
      </c>
    </row>
    <row r="19" ht="45.0" customHeight="true">
      <c r="A19" t="s" s="4">
        <v>123</v>
      </c>
      <c r="B19" t="s" s="4">
        <v>66</v>
      </c>
      <c r="C19" t="s" s="4">
        <v>67</v>
      </c>
      <c r="D19" t="s" s="4">
        <v>68</v>
      </c>
      <c r="E19" t="s" s="4">
        <v>124</v>
      </c>
      <c r="F19" t="s" s="4">
        <v>70</v>
      </c>
      <c r="G19" t="s" s="4">
        <v>71</v>
      </c>
      <c r="H19" t="s" s="4">
        <v>125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126</v>
      </c>
      <c r="O19" t="s" s="4">
        <v>79</v>
      </c>
      <c r="P19" t="s" s="4">
        <v>76</v>
      </c>
      <c r="Q19" t="s" s="4">
        <v>76</v>
      </c>
      <c r="R19" t="s" s="4">
        <v>76</v>
      </c>
      <c r="S19" t="s" s="4">
        <v>76</v>
      </c>
      <c r="T19" t="s" s="4">
        <v>126</v>
      </c>
      <c r="U19" t="s" s="4">
        <v>76</v>
      </c>
      <c r="V19" t="s" s="4">
        <v>76</v>
      </c>
      <c r="W19" t="s" s="4">
        <v>80</v>
      </c>
      <c r="X19" t="s" s="4">
        <v>81</v>
      </c>
      <c r="Y19" t="s" s="4">
        <v>68</v>
      </c>
      <c r="Z19" t="s" s="4">
        <v>82</v>
      </c>
    </row>
    <row r="20" ht="45.0" customHeight="true">
      <c r="A20" t="s" s="4">
        <v>127</v>
      </c>
      <c r="B20" t="s" s="4">
        <v>66</v>
      </c>
      <c r="C20" t="s" s="4">
        <v>67</v>
      </c>
      <c r="D20" t="s" s="4">
        <v>68</v>
      </c>
      <c r="E20" t="s" s="4">
        <v>128</v>
      </c>
      <c r="F20" t="s" s="4">
        <v>70</v>
      </c>
      <c r="G20" t="s" s="4">
        <v>71</v>
      </c>
      <c r="H20" t="s" s="4">
        <v>129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77</v>
      </c>
      <c r="N20" t="s" s="4">
        <v>130</v>
      </c>
      <c r="O20" t="s" s="4">
        <v>79</v>
      </c>
      <c r="P20" t="s" s="4">
        <v>76</v>
      </c>
      <c r="Q20" t="s" s="4">
        <v>76</v>
      </c>
      <c r="R20" t="s" s="4">
        <v>76</v>
      </c>
      <c r="S20" t="s" s="4">
        <v>76</v>
      </c>
      <c r="T20" t="s" s="4">
        <v>130</v>
      </c>
      <c r="U20" t="s" s="4">
        <v>76</v>
      </c>
      <c r="V20" t="s" s="4">
        <v>76</v>
      </c>
      <c r="W20" t="s" s="4">
        <v>80</v>
      </c>
      <c r="X20" t="s" s="4">
        <v>81</v>
      </c>
      <c r="Y20" t="s" s="4">
        <v>68</v>
      </c>
      <c r="Z20" t="s" s="4">
        <v>82</v>
      </c>
    </row>
    <row r="21" ht="45.0" customHeight="true">
      <c r="A21" t="s" s="4">
        <v>131</v>
      </c>
      <c r="B21" t="s" s="4">
        <v>66</v>
      </c>
      <c r="C21" t="s" s="4">
        <v>67</v>
      </c>
      <c r="D21" t="s" s="4">
        <v>68</v>
      </c>
      <c r="E21" t="s" s="4">
        <v>132</v>
      </c>
      <c r="F21" t="s" s="4">
        <v>70</v>
      </c>
      <c r="G21" t="s" s="4">
        <v>71</v>
      </c>
      <c r="H21" t="s" s="4">
        <v>133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134</v>
      </c>
      <c r="O21" t="s" s="4">
        <v>79</v>
      </c>
      <c r="P21" t="s" s="4">
        <v>76</v>
      </c>
      <c r="Q21" t="s" s="4">
        <v>76</v>
      </c>
      <c r="R21" t="s" s="4">
        <v>76</v>
      </c>
      <c r="S21" t="s" s="4">
        <v>76</v>
      </c>
      <c r="T21" t="s" s="4">
        <v>134</v>
      </c>
      <c r="U21" t="s" s="4">
        <v>76</v>
      </c>
      <c r="V21" t="s" s="4">
        <v>76</v>
      </c>
      <c r="W21" t="s" s="4">
        <v>80</v>
      </c>
      <c r="X21" t="s" s="4">
        <v>81</v>
      </c>
      <c r="Y21" t="s" s="4">
        <v>68</v>
      </c>
      <c r="Z2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263</v>
      </c>
    </row>
    <row r="3">
      <c r="A3" t="s">
        <v>264</v>
      </c>
    </row>
    <row r="4">
      <c r="A4" t="s">
        <v>236</v>
      </c>
    </row>
    <row r="5">
      <c r="A5" t="s">
        <v>261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256</v>
      </c>
    </row>
    <row r="10">
      <c r="A10" t="s">
        <v>298</v>
      </c>
    </row>
    <row r="11">
      <c r="A11" t="s">
        <v>244</v>
      </c>
    </row>
    <row r="12">
      <c r="A12" t="s">
        <v>258</v>
      </c>
    </row>
    <row r="13">
      <c r="A13" t="s">
        <v>247</v>
      </c>
    </row>
    <row r="14">
      <c r="A14" t="s">
        <v>253</v>
      </c>
    </row>
    <row r="15">
      <c r="A15" t="s">
        <v>241</v>
      </c>
    </row>
    <row r="16">
      <c r="A16" t="s">
        <v>248</v>
      </c>
    </row>
    <row r="17">
      <c r="A17" t="s">
        <v>260</v>
      </c>
    </row>
    <row r="18">
      <c r="A18" t="s">
        <v>255</v>
      </c>
    </row>
    <row r="19">
      <c r="A19" t="s">
        <v>249</v>
      </c>
    </row>
    <row r="20">
      <c r="A20" t="s">
        <v>246</v>
      </c>
    </row>
    <row r="21">
      <c r="A21" t="s">
        <v>250</v>
      </c>
    </row>
    <row r="22">
      <c r="A22" t="s">
        <v>251</v>
      </c>
    </row>
    <row r="23">
      <c r="A23" t="s">
        <v>265</v>
      </c>
    </row>
    <row r="24">
      <c r="A24" t="s">
        <v>243</v>
      </c>
    </row>
    <row r="25">
      <c r="A25" t="s">
        <v>242</v>
      </c>
    </row>
    <row r="26">
      <c r="A26" t="s">
        <v>240</v>
      </c>
    </row>
    <row r="27">
      <c r="A27" t="s">
        <v>267</v>
      </c>
    </row>
    <row r="28">
      <c r="A28" t="s">
        <v>252</v>
      </c>
    </row>
    <row r="29">
      <c r="A29" t="s">
        <v>245</v>
      </c>
    </row>
    <row r="30">
      <c r="A30" t="s">
        <v>299</v>
      </c>
    </row>
    <row r="31">
      <c r="A31" t="s">
        <v>259</v>
      </c>
    </row>
    <row r="32">
      <c r="A32" t="s">
        <v>254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  <c r="G3" t="s" s="1">
        <v>159</v>
      </c>
      <c r="H3" t="s" s="1">
        <v>160</v>
      </c>
      <c r="I3" t="s" s="1">
        <v>161</v>
      </c>
      <c r="J3" t="s" s="1">
        <v>162</v>
      </c>
      <c r="K3" t="s" s="1">
        <v>163</v>
      </c>
      <c r="L3" t="s" s="1">
        <v>164</v>
      </c>
      <c r="M3" t="s" s="1">
        <v>165</v>
      </c>
      <c r="N3" t="s" s="1">
        <v>166</v>
      </c>
      <c r="O3" t="s" s="1">
        <v>167</v>
      </c>
      <c r="P3" t="s" s="1">
        <v>168</v>
      </c>
      <c r="Q3" t="s" s="1">
        <v>169</v>
      </c>
      <c r="R3" t="s" s="1">
        <v>170</v>
      </c>
      <c r="S3" t="s" s="1">
        <v>171</v>
      </c>
      <c r="T3" t="s" s="1">
        <v>172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189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185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>
      <c r="A3" t="s" s="1">
        <v>154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158</v>
      </c>
      <c r="H3" t="s" s="1">
        <v>159</v>
      </c>
      <c r="I3" t="s" s="1">
        <v>288</v>
      </c>
      <c r="J3" t="s" s="1">
        <v>289</v>
      </c>
      <c r="K3" t="s" s="1">
        <v>290</v>
      </c>
      <c r="L3" t="s" s="1">
        <v>163</v>
      </c>
      <c r="M3" t="s" s="1">
        <v>164</v>
      </c>
      <c r="N3" t="s" s="1">
        <v>291</v>
      </c>
      <c r="O3" t="s" s="1">
        <v>292</v>
      </c>
      <c r="P3" t="s" s="1">
        <v>293</v>
      </c>
      <c r="Q3" t="s" s="1">
        <v>294</v>
      </c>
      <c r="R3" t="s" s="1">
        <v>169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184</v>
      </c>
    </row>
    <row r="4">
      <c r="A4" t="s">
        <v>174</v>
      </c>
    </row>
    <row r="5">
      <c r="A5" t="s">
        <v>177</v>
      </c>
    </row>
    <row r="6">
      <c r="A6" t="s">
        <v>175</v>
      </c>
    </row>
    <row r="7">
      <c r="A7" t="s">
        <v>179</v>
      </c>
    </row>
    <row r="8">
      <c r="A8" t="s">
        <v>173</v>
      </c>
    </row>
    <row r="9">
      <c r="A9" t="s">
        <v>178</v>
      </c>
    </row>
    <row r="10">
      <c r="A10" t="s">
        <v>181</v>
      </c>
    </row>
    <row r="11">
      <c r="A11" t="s">
        <v>196</v>
      </c>
    </row>
    <row r="12">
      <c r="A12" t="s">
        <v>183</v>
      </c>
    </row>
    <row r="13">
      <c r="A13" t="s">
        <v>295</v>
      </c>
    </row>
    <row r="14">
      <c r="A14" t="s">
        <v>218</v>
      </c>
    </row>
    <row r="15">
      <c r="A15" t="s">
        <v>193</v>
      </c>
    </row>
    <row r="16">
      <c r="A16" t="s">
        <v>188</v>
      </c>
    </row>
    <row r="17">
      <c r="A17" t="s">
        <v>195</v>
      </c>
    </row>
    <row r="18">
      <c r="A18" t="s">
        <v>194</v>
      </c>
    </row>
    <row r="19">
      <c r="A19" t="s">
        <v>180</v>
      </c>
    </row>
    <row r="20">
      <c r="A20" t="s">
        <v>190</v>
      </c>
    </row>
    <row r="21">
      <c r="A21" t="s">
        <v>189</v>
      </c>
    </row>
    <row r="22">
      <c r="A22" t="s">
        <v>176</v>
      </c>
    </row>
    <row r="23">
      <c r="A23" t="s">
        <v>296</v>
      </c>
    </row>
    <row r="24">
      <c r="A24" t="s">
        <v>186</v>
      </c>
    </row>
    <row r="25">
      <c r="A25" t="s">
        <v>187</v>
      </c>
    </row>
    <row r="26">
      <c r="A26" t="s">
        <v>182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189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185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2019-07-18T23:49:23Z</dcterms:created>
  <dc:creator>Apache POI</dc:creator>
</cp:coreProperties>
</file>