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439490" r:id="rId9" sheetId="7"/>
    <sheet name="Hidden_1_Tabla_439490" r:id="rId10" sheetId="8"/>
    <sheet name="Hidden_2_Tabla_439490" r:id="rId11" sheetId="9"/>
    <sheet name="Hidden_3_Tabla_439490" r:id="rId12" sheetId="10"/>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<sst xmlns="http://schemas.openxmlformats.org/spreadsheetml/2006/main" count="867" uniqueCount="327">
  <si>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</si>
  <si>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</si>
  <si>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</si>
  <si>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</si>
  <si>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</si>
  <si>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</si>
  <si>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</si>
  <si>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</si>
  <si>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</si>
  <si>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</si>
  <si>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</si>
  <si>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</si>
  <si>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</si>
  <si>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</si>
  <si>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</si>
  <si>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</si>
  <si>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</si>
  <si>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</si>
  <si>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</si>
  <si>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</si>
  <si>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</si>
  <si>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</si>
  <si>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</si>
  <si>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</si>
  <si>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</si>
  <si>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</si>
  <si>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</si>
  <si>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</si>
  <si>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</si>
  <si>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</si>
  <si>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</si>
  <si>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</si>
  <si>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</si>
  <si>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</si>
  <si>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</si>
  <si>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</si>
  <si>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</si>
  <si>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</si>
  <si>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</si>
  <si>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</si>
  <si>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</si>
  <si>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</si>
  <si>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</si>
  <si>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</si>
  <si>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</si>
  <si>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</si>
  <si>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</si>
  <si>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</si>
  <si>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</si>
  <si>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</si>
  <si>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</si>
  <si>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</si>
  <si>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</si>
  <si>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</si>
  <si>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</si>
  <si>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</si>
  <si>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</si>
  <si>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</si>
  <si>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</si>
  <si>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</si>
  <si>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</si>
  <si>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</si>
  <si>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</si>
  <si>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</si>
  <si>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</si>
  <si>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</si>
  <si>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</si>
  <si>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/n+ppZr3zr001+e4XZNW8A==</t>
  </si>
  <si>
    <t>2019</t>
  </si>
  <si>
    <t>01/01/2019</t>
  </si>
  <si>
    <t>31/03/2019</t>
  </si>
  <si>
    <t>Adopción  Nacional</t>
  </si>
  <si>
    <t>Mayores de veinticinco años, siempre que el adoptante tenga veinticinco años de edad más que el adoptado</t>
  </si>
  <si>
    <t>Formar una familia</t>
  </si>
  <si>
    <t>Presencial</t>
  </si>
  <si>
    <t>http://www.difver.gob.mx/adopcion/wp-content/uploads/sites/3/2017/01/Req-Adopcion-Nacional.pdf</t>
  </si>
  <si>
    <t>Llenar el formulario de solicitud, Entregar la documentación requerida, Cursar y aprobar el taller para padres, impartido por el DIF Estatal, o por quien éste determine, Acudir a Valoración Psicológica, Recibir al personal de Trabajo Social de DIF Estatal para valoración Socioeconómica. Nota El expediente del solicitante deberá entregarse completo desde el inicio del procedimiento administrativo de adopción, ya que la falta de algún documento no permitirá su recepción, o en caso de recibirlo, obligará a su devolución</t>
  </si>
  <si>
    <t>3-4 meses etapa judicial</t>
  </si>
  <si>
    <t>3 meses a partir de la fecha de expedición del certificado de idoneidad</t>
  </si>
  <si>
    <t>4696800</t>
  </si>
  <si>
    <t>0</t>
  </si>
  <si>
    <t>No aplica</t>
  </si>
  <si>
    <t>Artículo 3  del Reglamento de la Ley de Adopciones del Estado de Veracruz de Ignacio de la Llave, Artículo 30,  fracción III,  de la Ley  número 60 de la Ley Sobre el Sistema Estatal de Asistencia Social  del Estado de Veracruz de Ignacio de la Llave y Artículo 32, del Código  de Procedimientos  Administrativos para el  Estado  de  Veracruz  de Ignacio de la Llave</t>
  </si>
  <si>
    <t>Presentantar una queja ante la Contraloría Interna</t>
  </si>
  <si>
    <t/>
  </si>
  <si>
    <t>http://www.difver.gob.mx/adopcion/que-es-la-adopcion/proceso/</t>
  </si>
  <si>
    <t>Dirección de Adopciones</t>
  </si>
  <si>
    <t>01/04/2019</t>
  </si>
  <si>
    <t>hLdOFD+uv+A01+e4XZNW8A==</t>
  </si>
  <si>
    <t>Adopción Internacional</t>
  </si>
  <si>
    <t>Personas mayores de veinticinco años, siempre que el adoptante tenga veinticinco años de edad más que el adoptado, con residencia en otro país</t>
  </si>
  <si>
    <t>http://www.difver.gob.mx/adopcion/wp-content/uploads/sites/3/2016/12/Requisitos-para-Tr%C3%A1mite-de-Adopci%C3%B3n-Internacional.pdf</t>
  </si>
  <si>
    <t>Entidad Federativa correspondiente, Cursar y aprobar el taller para padres, impartido por el DIF Estatal, o por quien éste determine.Nota: El expediente del solicitante deberá entregarse completo desde el inicio del procedimiento traducido al idioma Español, apostillado y certificado por el País de origen.La falta de algún documento no permitirá su recepción, o en caso derecibirlo, obligará a su devolución.</t>
  </si>
  <si>
    <t>4696801</t>
  </si>
  <si>
    <t>/yLd0yGXOQA01+e4XZNW8A==</t>
  </si>
  <si>
    <t>Registro Estatal de Centros de Asistencia Social de Niñas, Niños y Adolescentes de Veracruz Públicos y Privados</t>
  </si>
  <si>
    <t>Responsables o Encargados de los Centros de Asistencia Social de Niñas, Niños y Adolescentes Públicos y Privados del DIF Estatal Veracruz</t>
  </si>
  <si>
    <t>El correcto funcionamiento y operación del Centro  de Asistencia Social de Niñas, Niños y Adolescentes a fin de garantizar sus derechos</t>
  </si>
  <si>
    <t>Solicitar su registro mediante oficio</t>
  </si>
  <si>
    <t>No especificado</t>
  </si>
  <si>
    <t>4696802</t>
  </si>
  <si>
    <t>Artículo 12 y 14 de la Ley para el Funcionamiento y Operación de Albergues, Centros Asistenciales y sus similares del Estado de Veracruz de Ignacio de la Llave</t>
  </si>
  <si>
    <t>http://www.difver.gob.mx/</t>
  </si>
  <si>
    <t>Subprocuraduría Jurídica Familiar, Albergues y Centros Asistenciales de Niñas, Niños y Adolescentes</t>
  </si>
  <si>
    <t>pKtfvGDxPzI01+e4XZNW8A==</t>
  </si>
  <si>
    <t>30/06/2019</t>
  </si>
  <si>
    <t>Llenar el formulario de solicitud, Entregar la documentación requerida, Cursar y aprobar el taller para padres, impartido por el DIF Estatal, o por quien éste determine, Acudir a Valoración Psicológica, Recibir al personal de Trabajo Social de DIF Estatal para valoración Socioeconómica. 
Nota El expediente del solicitante deberá entregarse completo desde el inicio del procedimiento
 administrativo de adopción, ya que la falta de algún documento no permitirá su recepción, o en caso de
 recibirlo, obligará a su devolución</t>
  </si>
  <si>
    <t>7394950</t>
  </si>
  <si>
    <t>Sudirección de Adopciones</t>
  </si>
  <si>
    <t>12/07/2019</t>
  </si>
  <si>
    <t>hazFsJmF8H401+e4XZNW8A==</t>
  </si>
  <si>
    <t>Entidad Federativa correspondiente, Cursar y aprobar el taller para padres, impartido por el DIF Estatal, o por quien éste determine.
Nota: El expediente del solicitante deberá entregarse completo desde el inicio del procedimiento traducido al idioma Español, apostillado y certificado por el País de origen.
La falta de algún documento no permitirá su recepción, o en caso de
recibirlo, obligará a su devolución.</t>
  </si>
  <si>
    <t>7394951</t>
  </si>
  <si>
    <t>j+xegfAaIPs01+e4XZNW8A==</t>
  </si>
  <si>
    <t>7394952</t>
  </si>
  <si>
    <t>zg8k3yrf5Io01+e4XZNW8A==</t>
  </si>
  <si>
    <t>Familia de Acogida</t>
  </si>
  <si>
    <t>Llenar el formulario de solicitud, Entregar la documentación requerida, aprobar la capacitación de familia de acogida impartido por el DIF Estatal, o por quien éste determine, Acudir a Valoración Psicológica, Recibir al personal de Trabajo Social de DIF Estatal para valoración Socioeconómica. 
Nota El expediente del solicitante deberá entregarse completo desde el inicio del procedimiento
 administrativo de adopción, ya que la falta de algún documento no permitirá su recepción, o en caso de
 recibirlo, obligará a su devolución</t>
  </si>
  <si>
    <t>7394953</t>
  </si>
  <si>
    <t>Ley Número 573 de los Derechos de  Niñas, Niños y Adolescentes para el Estado de Veracruz de Ignacio de la Llave. 
Ley Número 60 sobre el Sistema Estatal de Asistencia Social para el Estado de Veracruz de Ignacio de la Llave.
Ley Número 259 de Adopciones para el Estado de Veracruz de Ignacio de la Llave.
Reglamento de la Ley 573 de los Derechos de  Niñas, Niños y Adolescentes para el Estado de Veracruz de Ignacio de la Llave.
Reglamento de la Ley 259 de Adopciones para el Estado de Veracruz de Ignacio de la Llave.
Artículos 55 al 63 de Familia de Acogida de la Ley y Reglamento de 573 de los Derechos de  Niñas, Niños y Adolescentes para el Estado de Veracruz de Ignacio de la Llave.</t>
  </si>
  <si>
    <t>En el apartado del hipervínculo que comprende para los requisitos de familia de acogida, no se encuentra aún disponible ya que se encuentra en proceso de diseño del sitio web de DIF Estatal de Veracruz</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</si>
  <si>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</si>
  <si>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</si>
  <si>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</si>
  <si>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</si>
  <si>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</si>
  <si>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</si>
  <si>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</si>
  <si>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</si>
  <si>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</si>
  <si>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</si>
  <si>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</si>
  <si>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</si>
  <si>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</si>
  <si>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</si>
  <si>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</si>
  <si>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</si>
  <si>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</si>
  <si>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</si>
  <si>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</si>
  <si>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</si>
  <si>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</si>
  <si>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</si>
  <si>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</si>
  <si>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</si>
  <si>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</si>
  <si>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</si>
  <si>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</si>
  <si>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</si>
  <si>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</si>
  <si>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</si>
  <si>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</si>
  <si>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</si>
  <si>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</si>
  <si>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</si>
  <si>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</si>
  <si>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</si>
  <si>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</si>
  <si>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</si>
  <si>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TchHb6TDIfw01+e4XZNW8A==</t>
  </si>
  <si>
    <t>Procuraduria estatal de protección de niñas niños y adolescentes</t>
  </si>
  <si>
    <t>Carretera</t>
  </si>
  <si>
    <t>Km 1.5 Carretera Xalapa - Coatepec</t>
  </si>
  <si>
    <t>s/n</t>
  </si>
  <si>
    <t>Colonia</t>
  </si>
  <si>
    <t>Benito Juárez</t>
  </si>
  <si>
    <t>87</t>
  </si>
  <si>
    <t>Xalapa</t>
  </si>
  <si>
    <t>30</t>
  </si>
  <si>
    <t>Veracruz de Ignacio de la Llave</t>
  </si>
  <si>
    <t>91070</t>
  </si>
  <si>
    <t>8423730</t>
  </si>
  <si>
    <t>adopcionesdifveracruz@hotmail.com</t>
  </si>
  <si>
    <t>lunes a viernes de 8am a 20hrs</t>
  </si>
  <si>
    <t>zBXz8Ldw4Xs01+e4XZNW8A==</t>
  </si>
  <si>
    <t>TySge9p4rds01+e4XZNW8A==</t>
  </si>
  <si>
    <t>8423730 ext 3105 y 3706</t>
  </si>
  <si>
    <t>subalbergues@gmail.com</t>
  </si>
  <si>
    <t>lunes a viernes de 9am a 19hrs</t>
  </si>
  <si>
    <t>HKtcYelL51E01+e4XZNW8A==</t>
  </si>
  <si>
    <t>wr3NTeHVVgY01+e4XZNW8A==</t>
  </si>
  <si>
    <t>RQ2dOkWCiZw01+e4XZNW8A==</t>
  </si>
  <si>
    <t>+3YP1iFkyns01+e4XZNW8A==</t>
  </si>
  <si>
    <t>acogidadifveracruz@hotmail.com</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</si>
  <si>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</si>
  <si>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</si>
  <si>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</si>
  <si>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</si>
  <si>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</si>
  <si>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</si>
  <si>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</si>
  <si>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</si>
  <si>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</si>
  <si>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</si>
  <si>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</si>
  <si>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</si>
  <si>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</si>
  <si>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</si>
  <si>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</si>
  <si>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</si>
  <si>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</si>
  <si>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</si>
  <si>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</si>
  <si>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</si>
  <si>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</si>
  <si>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</si>
  <si>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</si>
  <si>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</si>
  <si>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</si>
  <si>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</si>
  <si>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</si>
  <si>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</si>
  <si>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</si>
  <si>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</si>
  <si>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</si>
  <si>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</si>
  <si>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</si>
  <si>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</si>
  <si>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</si>
  <si>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</si>
  <si>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</si>
  <si>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</si>
  <si>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</si>
  <si>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</si>
  <si>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</si>
  <si>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</si>
  <si>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</si>
  <si>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</si>
  <si>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</si>
  <si>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</si>
  <si>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</si>
  <si>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</si>
  <si>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</si>
  <si>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</si>
  <si>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</si>
  <si>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</si>
  <si>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</si>
  <si>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</si>
  <si>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</si>
  <si>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</si>
  <si>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</si>
  <si>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</si>
  <si>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</si>
  <si>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</si>
  <si>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</si>
  <si>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</si>
  <si>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</si>
  <si>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</si>
  <si>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</si>
  <si>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</si>
  <si>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</si>
  <si>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</si>
  <si>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</si>
  <si>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</si>
  <si>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</si>
  <si>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</si>
  <si>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</si>
  <si>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</si>
  <si>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</si>
  <si>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</si>
  <si>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</si>
  <si>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</si>
  <si>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</si>
  <si>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</si>
  <si>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</si>
  <si>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</si>
  <si>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</si>
  <si>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</si>
  <si>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</si>
  <si>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</si>
  <si>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</si>
  <si>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</si>
  <si>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</si>
  <si>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</si>
  <si>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</si>
  <si>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</si>
  <si>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</si>
  <si>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</si>
  <si>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</si>
  <si>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rZOSO91PxyY01+e4XZNW8A==</t>
  </si>
  <si>
    <t>K2KVh+JMb6s01+e4XZNW8A==</t>
  </si>
  <si>
    <t>7ZEXOIGNpt001+e4XZNW8A==</t>
  </si>
  <si>
    <t>Ge+yIFUNjII01+e4XZNW8A==</t>
  </si>
  <si>
    <t>xEYZk330cE001+e4XZNW8A==</t>
  </si>
  <si>
    <t>o87gk41VdGc01+e4XZNW8A==</t>
  </si>
  <si>
    <t>HPaQBN+4HDo01+e4XZNW8A==</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</si>
  <si>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</si>
  <si>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</si>
  <si>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</si>
  <si>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</si>
  <si>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</si>
  <si>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</si>
  <si>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</si>
  <si>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</si>
  <si>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</si>
  <si>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</si>
  <si>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</si>
  <si>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</si>
  <si>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</si>
  <si>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</si>
  <si>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</si>
  <si>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</si>
  <si>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</si>
  <si>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</si>
  <si>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</si>
  <si>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</si>
  <si>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</si>
  <si>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</si>
  <si>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</si>
  <si>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</si>
  <si>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</si>
  <si>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</si>
  <si>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</si>
  <si>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scIdtBSYgpE01+e4XZNW8A==</t>
  </si>
  <si>
    <t>(228) 8423730, 8423737 Ext. 2103, 3107</t>
  </si>
  <si>
    <t>oic_dif@cgever.gob.mx</t>
  </si>
  <si>
    <t>Benito Júarez</t>
  </si>
  <si>
    <t>whuYnoDlUng01+e4XZNW8A==</t>
  </si>
  <si>
    <t>W3FpaKjn/jk01+e4XZNW8A==</t>
  </si>
  <si>
    <t>d5mLn3UI9ug01+e4XZNW8A==</t>
  </si>
  <si>
    <t>1BZBa+bO3/w01+e4XZNW8A==</t>
  </si>
  <si>
    <t>RmnnyGI3ctw01+e4XZNW8A==</t>
  </si>
  <si>
    <t>zAMO9Ek7P1801+e4XZNW8A==</t>
  </si>
  <si>
    <t>(228) 8423730, 8423737 Ext. 2103, 3108</t>
  </si>
  <si>
    <t>88</t>
  </si>
  <si>
    <t>31</t>
  </si>
  <si>
    <t>91071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</si>
</sst>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4.60546875" customWidth="true" bestFit="true"/>
    <col min="6" max="6" width="123.99609375" customWidth="true" bestFit="true"/>
    <col min="7" max="7" width="114.66015625" customWidth="true" bestFit="true"/>
    <col min="8" max="8" width="19.28125" customWidth="true" bestFit="true"/>
    <col min="9" max="9" width="120.67578125" customWidth="true" bestFit="true"/>
    <col min="10" max="10" width="255.0" customWidth="true" bestFit="true"/>
    <col min="11" max="11" width="120.67578125" customWidth="true" bestFit="true"/>
    <col min="12" max="12" width="43.5" customWidth="true" bestFit="true"/>
    <col min="13" max="13" width="60.3554687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255.0" customWidth="true" bestFit="true"/>
    <col min="19" max="19" width="43.125" customWidth="true" bestFit="true"/>
    <col min="20" max="20" width="37.7109375" customWidth="true" bestFit="true"/>
    <col min="21" max="21" width="62.4921875" customWidth="true" bestFit="true"/>
    <col min="22" max="22" width="54.66796875" customWidth="true" bestFit="true"/>
    <col min="23" max="23" width="54.66796875" customWidth="true" bestFit="true"/>
    <col min="24" max="24" width="84.7578125" customWidth="true" bestFit="true"/>
    <col min="25" max="25" width="17.5390625" customWidth="true" bestFit="true"/>
    <col min="26" max="26" width="20.015625" customWidth="true" bestFit="true"/>
    <col min="27" max="27" width="172.11328125" customWidth="true" bestFit="true"/>
    <col min="1" max="1" width="2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84</v>
      </c>
      <c r="V8" t="s" s="4">
        <v>85</v>
      </c>
      <c r="W8" t="s" s="4">
        <v>85</v>
      </c>
      <c r="X8" t="s" s="4">
        <v>86</v>
      </c>
      <c r="Y8" t="s" s="4">
        <v>87</v>
      </c>
      <c r="Z8" t="s" s="4">
        <v>70</v>
      </c>
      <c r="AA8" t="s" s="4">
        <v>84</v>
      </c>
    </row>
    <row r="9" ht="45.0" customHeight="true">
      <c r="A9" t="s" s="4">
        <v>88</v>
      </c>
      <c r="B9" t="s" s="4">
        <v>68</v>
      </c>
      <c r="C9" t="s" s="4">
        <v>69</v>
      </c>
      <c r="D9" t="s" s="4">
        <v>70</v>
      </c>
      <c r="E9" t="s" s="4">
        <v>89</v>
      </c>
      <c r="F9" t="s" s="4">
        <v>90</v>
      </c>
      <c r="G9" t="s" s="4">
        <v>73</v>
      </c>
      <c r="H9" t="s" s="4">
        <v>74</v>
      </c>
      <c r="I9" t="s" s="4">
        <v>91</v>
      </c>
      <c r="J9" t="s" s="4">
        <v>92</v>
      </c>
      <c r="K9" t="s" s="4">
        <v>91</v>
      </c>
      <c r="L9" t="s" s="4">
        <v>77</v>
      </c>
      <c r="M9" t="s" s="4">
        <v>78</v>
      </c>
      <c r="N9" t="s" s="4">
        <v>93</v>
      </c>
      <c r="O9" t="s" s="4">
        <v>80</v>
      </c>
      <c r="P9" t="s" s="4">
        <v>81</v>
      </c>
      <c r="Q9" t="s" s="4">
        <v>93</v>
      </c>
      <c r="R9" t="s" s="4">
        <v>82</v>
      </c>
      <c r="S9" t="s" s="4">
        <v>83</v>
      </c>
      <c r="T9" t="s" s="4">
        <v>93</v>
      </c>
      <c r="U9" t="s" s="4">
        <v>84</v>
      </c>
      <c r="V9" t="s" s="4">
        <v>85</v>
      </c>
      <c r="W9" t="s" s="4">
        <v>85</v>
      </c>
      <c r="X9" t="s" s="4">
        <v>86</v>
      </c>
      <c r="Y9" t="s" s="4">
        <v>87</v>
      </c>
      <c r="Z9" t="s" s="4">
        <v>70</v>
      </c>
      <c r="AA9" t="s" s="4">
        <v>84</v>
      </c>
    </row>
    <row r="10" ht="45.0" customHeight="true">
      <c r="A10" t="s" s="4">
        <v>94</v>
      </c>
      <c r="B10" t="s" s="4">
        <v>68</v>
      </c>
      <c r="C10" t="s" s="4">
        <v>69</v>
      </c>
      <c r="D10" t="s" s="4">
        <v>70</v>
      </c>
      <c r="E10" t="s" s="4">
        <v>95</v>
      </c>
      <c r="F10" t="s" s="4">
        <v>96</v>
      </c>
      <c r="G10" t="s" s="4">
        <v>97</v>
      </c>
      <c r="H10" t="s" s="4">
        <v>74</v>
      </c>
      <c r="I10" t="s" s="4">
        <v>91</v>
      </c>
      <c r="J10" t="s" s="4">
        <v>98</v>
      </c>
      <c r="K10" t="s" s="4">
        <v>84</v>
      </c>
      <c r="L10" t="s" s="4">
        <v>99</v>
      </c>
      <c r="M10" t="s" s="4">
        <v>99</v>
      </c>
      <c r="N10" t="s" s="4">
        <v>100</v>
      </c>
      <c r="O10" t="s" s="4">
        <v>80</v>
      </c>
      <c r="P10" t="s" s="4">
        <v>81</v>
      </c>
      <c r="Q10" t="s" s="4">
        <v>100</v>
      </c>
      <c r="R10" t="s" s="4">
        <v>101</v>
      </c>
      <c r="S10" t="s" s="4">
        <v>83</v>
      </c>
      <c r="T10" t="s" s="4">
        <v>100</v>
      </c>
      <c r="U10" t="s" s="4">
        <v>84</v>
      </c>
      <c r="V10" t="s" s="4">
        <v>102</v>
      </c>
      <c r="W10" t="s" s="4">
        <v>102</v>
      </c>
      <c r="X10" t="s" s="4">
        <v>103</v>
      </c>
      <c r="Y10" t="s" s="4">
        <v>87</v>
      </c>
      <c r="Z10" t="s" s="4">
        <v>70</v>
      </c>
      <c r="AA10" t="s" s="4">
        <v>84</v>
      </c>
    </row>
    <row r="11" ht="45.0" customHeight="true">
      <c r="A11" t="s" s="4">
        <v>104</v>
      </c>
      <c r="B11" t="s" s="4">
        <v>68</v>
      </c>
      <c r="C11" t="s" s="4">
        <v>87</v>
      </c>
      <c r="D11" t="s" s="4">
        <v>105</v>
      </c>
      <c r="E11" t="s" s="4">
        <v>71</v>
      </c>
      <c r="F11" t="s" s="4">
        <v>72</v>
      </c>
      <c r="G11" t="s" s="4">
        <v>73</v>
      </c>
      <c r="H11" t="s" s="4">
        <v>74</v>
      </c>
      <c r="I11" t="s" s="4">
        <v>75</v>
      </c>
      <c r="J11" t="s" s="4">
        <v>106</v>
      </c>
      <c r="K11" t="s" s="4">
        <v>75</v>
      </c>
      <c r="L11" t="s" s="4">
        <v>77</v>
      </c>
      <c r="M11" t="s" s="4">
        <v>78</v>
      </c>
      <c r="N11" t="s" s="4">
        <v>107</v>
      </c>
      <c r="O11" t="s" s="4">
        <v>80</v>
      </c>
      <c r="P11" t="s" s="4">
        <v>81</v>
      </c>
      <c r="Q11" t="s" s="4">
        <v>107</v>
      </c>
      <c r="R11" t="s" s="4">
        <v>82</v>
      </c>
      <c r="S11" t="s" s="4">
        <v>83</v>
      </c>
      <c r="T11" t="s" s="4">
        <v>107</v>
      </c>
      <c r="U11" t="s" s="4">
        <v>84</v>
      </c>
      <c r="V11" t="s" s="4">
        <v>85</v>
      </c>
      <c r="W11" t="s" s="4">
        <v>85</v>
      </c>
      <c r="X11" t="s" s="4">
        <v>108</v>
      </c>
      <c r="Y11" t="s" s="4">
        <v>109</v>
      </c>
      <c r="Z11" t="s" s="4">
        <v>105</v>
      </c>
      <c r="AA11" t="s" s="4">
        <v>84</v>
      </c>
    </row>
    <row r="12" ht="45.0" customHeight="true">
      <c r="A12" t="s" s="4">
        <v>110</v>
      </c>
      <c r="B12" t="s" s="4">
        <v>68</v>
      </c>
      <c r="C12" t="s" s="4">
        <v>87</v>
      </c>
      <c r="D12" t="s" s="4">
        <v>105</v>
      </c>
      <c r="E12" t="s" s="4">
        <v>89</v>
      </c>
      <c r="F12" t="s" s="4">
        <v>90</v>
      </c>
      <c r="G12" t="s" s="4">
        <v>73</v>
      </c>
      <c r="H12" t="s" s="4">
        <v>74</v>
      </c>
      <c r="I12" t="s" s="4">
        <v>91</v>
      </c>
      <c r="J12" t="s" s="4">
        <v>111</v>
      </c>
      <c r="K12" t="s" s="4">
        <v>91</v>
      </c>
      <c r="L12" t="s" s="4">
        <v>77</v>
      </c>
      <c r="M12" t="s" s="4">
        <v>78</v>
      </c>
      <c r="N12" t="s" s="4">
        <v>112</v>
      </c>
      <c r="O12" t="s" s="4">
        <v>80</v>
      </c>
      <c r="P12" t="s" s="4">
        <v>81</v>
      </c>
      <c r="Q12" t="s" s="4">
        <v>112</v>
      </c>
      <c r="R12" t="s" s="4">
        <v>82</v>
      </c>
      <c r="S12" t="s" s="4">
        <v>83</v>
      </c>
      <c r="T12" t="s" s="4">
        <v>112</v>
      </c>
      <c r="U12" t="s" s="4">
        <v>84</v>
      </c>
      <c r="V12" t="s" s="4">
        <v>85</v>
      </c>
      <c r="W12" t="s" s="4">
        <v>85</v>
      </c>
      <c r="X12" t="s" s="4">
        <v>108</v>
      </c>
      <c r="Y12" t="s" s="4">
        <v>109</v>
      </c>
      <c r="Z12" t="s" s="4">
        <v>105</v>
      </c>
      <c r="AA12" t="s" s="4">
        <v>84</v>
      </c>
    </row>
    <row r="13" ht="45.0" customHeight="true">
      <c r="A13" t="s" s="4">
        <v>113</v>
      </c>
      <c r="B13" t="s" s="4">
        <v>68</v>
      </c>
      <c r="C13" t="s" s="4">
        <v>87</v>
      </c>
      <c r="D13" t="s" s="4">
        <v>105</v>
      </c>
      <c r="E13" t="s" s="4">
        <v>95</v>
      </c>
      <c r="F13" t="s" s="4">
        <v>96</v>
      </c>
      <c r="G13" t="s" s="4">
        <v>97</v>
      </c>
      <c r="H13" t="s" s="4">
        <v>74</v>
      </c>
      <c r="I13" t="s" s="4">
        <v>91</v>
      </c>
      <c r="J13" t="s" s="4">
        <v>98</v>
      </c>
      <c r="K13" t="s" s="4">
        <v>84</v>
      </c>
      <c r="L13" t="s" s="4">
        <v>99</v>
      </c>
      <c r="M13" t="s" s="4">
        <v>99</v>
      </c>
      <c r="N13" t="s" s="4">
        <v>114</v>
      </c>
      <c r="O13" t="s" s="4">
        <v>80</v>
      </c>
      <c r="P13" t="s" s="4">
        <v>81</v>
      </c>
      <c r="Q13" t="s" s="4">
        <v>114</v>
      </c>
      <c r="R13" t="s" s="4">
        <v>101</v>
      </c>
      <c r="S13" t="s" s="4">
        <v>83</v>
      </c>
      <c r="T13" t="s" s="4">
        <v>114</v>
      </c>
      <c r="U13" t="s" s="4">
        <v>84</v>
      </c>
      <c r="V13" t="s" s="4">
        <v>102</v>
      </c>
      <c r="W13" t="s" s="4">
        <v>102</v>
      </c>
      <c r="X13" t="s" s="4">
        <v>103</v>
      </c>
      <c r="Y13" t="s" s="4">
        <v>109</v>
      </c>
      <c r="Z13" t="s" s="4">
        <v>105</v>
      </c>
      <c r="AA13" t="s" s="4">
        <v>84</v>
      </c>
    </row>
    <row r="14" ht="45.0" customHeight="true">
      <c r="A14" t="s" s="4">
        <v>115</v>
      </c>
      <c r="B14" t="s" s="4">
        <v>68</v>
      </c>
      <c r="C14" t="s" s="4">
        <v>87</v>
      </c>
      <c r="D14" t="s" s="4">
        <v>105</v>
      </c>
      <c r="E14" t="s" s="4">
        <v>116</v>
      </c>
      <c r="F14" t="s" s="4">
        <v>72</v>
      </c>
      <c r="G14" t="s" s="4">
        <v>73</v>
      </c>
      <c r="H14" t="s" s="4">
        <v>74</v>
      </c>
      <c r="I14" t="s" s="4">
        <v>84</v>
      </c>
      <c r="J14" t="s" s="4">
        <v>117</v>
      </c>
      <c r="K14" t="s" s="4">
        <v>84</v>
      </c>
      <c r="L14" t="s" s="4">
        <v>77</v>
      </c>
      <c r="M14" t="s" s="4">
        <v>78</v>
      </c>
      <c r="N14" t="s" s="4">
        <v>118</v>
      </c>
      <c r="O14" t="s" s="4">
        <v>80</v>
      </c>
      <c r="P14" t="s" s="4">
        <v>81</v>
      </c>
      <c r="Q14" t="s" s="4">
        <v>118</v>
      </c>
      <c r="R14" t="s" s="4">
        <v>119</v>
      </c>
      <c r="S14" t="s" s="4">
        <v>83</v>
      </c>
      <c r="T14" t="s" s="4">
        <v>118</v>
      </c>
      <c r="U14" t="s" s="4">
        <v>84</v>
      </c>
      <c r="V14" t="s" s="4">
        <v>102</v>
      </c>
      <c r="W14" t="s" s="4">
        <v>102</v>
      </c>
      <c r="X14" t="s" s="4">
        <v>108</v>
      </c>
      <c r="Y14" t="s" s="4">
        <v>109</v>
      </c>
      <c r="Z14" t="s" s="4">
        <v>105</v>
      </c>
      <c r="AA14" t="s" s="4">
        <v>120</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246</v>
      </c>
    </row>
    <row r="2">
      <c r="A2" t="s">
        <v>247</v>
      </c>
    </row>
    <row r="3">
      <c r="A3" t="s">
        <v>248</v>
      </c>
    </row>
    <row r="4">
      <c r="A4" t="s">
        <v>249</v>
      </c>
    </row>
    <row r="5">
      <c r="A5" t="s">
        <v>250</v>
      </c>
    </row>
    <row r="6">
      <c r="A6" t="s">
        <v>251</v>
      </c>
    </row>
    <row r="7">
      <c r="A7" t="s">
        <v>252</v>
      </c>
    </row>
    <row r="8">
      <c r="A8" t="s">
        <v>253</v>
      </c>
    </row>
    <row r="9">
      <c r="A9" t="s">
        <v>254</v>
      </c>
    </row>
    <row r="10">
      <c r="A10" t="s">
        <v>255</v>
      </c>
    </row>
    <row r="11">
      <c r="A11" t="s">
        <v>256</v>
      </c>
    </row>
    <row r="12">
      <c r="A12" t="s">
        <v>257</v>
      </c>
    </row>
    <row r="13">
      <c r="A13" t="s">
        <v>258</v>
      </c>
    </row>
    <row r="14">
      <c r="A14" t="s">
        <v>259</v>
      </c>
    </row>
    <row r="15">
      <c r="A15" t="s">
        <v>260</v>
      </c>
    </row>
    <row r="16">
      <c r="A16" t="s">
        <v>261</v>
      </c>
    </row>
    <row r="17">
      <c r="A17" t="s">
        <v>262</v>
      </c>
    </row>
    <row r="18">
      <c r="A18" t="s">
        <v>263</v>
      </c>
    </row>
    <row r="19">
      <c r="A19" t="s">
        <v>264</v>
      </c>
    </row>
    <row r="20">
      <c r="A20" t="s">
        <v>265</v>
      </c>
    </row>
    <row r="21">
      <c r="A21" t="s">
        <v>266</v>
      </c>
    </row>
    <row r="22">
      <c r="A22" t="s">
        <v>267</v>
      </c>
    </row>
    <row r="23">
      <c r="A23" t="s">
        <v>268</v>
      </c>
    </row>
    <row r="24">
      <c r="A24" t="s">
        <v>269</v>
      </c>
    </row>
    <row r="25">
      <c r="A25" t="s">
        <v>270</v>
      </c>
    </row>
    <row r="26">
      <c r="A26" t="s">
        <v>271</v>
      </c>
    </row>
    <row r="27">
      <c r="A27" t="s">
        <v>272</v>
      </c>
    </row>
    <row r="28">
      <c r="A28" t="s">
        <v>273</v>
      </c>
    </row>
    <row r="29">
      <c r="A29" t="s">
        <v>274</v>
      </c>
    </row>
    <row r="30">
      <c r="A30" t="s">
        <v>169</v>
      </c>
    </row>
    <row r="31">
      <c r="A31" t="s">
        <v>275</v>
      </c>
    </row>
    <row r="32">
      <c r="A32" t="s">
        <v>276</v>
      </c>
    </row>
  </sheetData>
  <pageMargins bottom="0.75" footer="0.3" header="0.3" left="0.7" right="0.7" top="0.75"/>
</worksheet>
</file>

<file path=xl/worksheets/sheet2.xml><?xml version="1.0" encoding="utf-8"?>
<worksheet xmlns="http://schemas.openxmlformats.org/spreadsheetml/2006/main">
  <dimension ref="A1:U10"/>
  <sheetViews>
    <sheetView workbookViewId="0"/>
  </sheetViews>
  <sheetFormatPr defaultRowHeight="15.0"/>
  <cols>
    <col min="3" max="3" width="56.59765625" customWidth="true" bestFit="true"/>
    <col min="4" max="4" width="17.6484375" customWidth="true" bestFit="true"/>
    <col min="5" max="5" width="31.1406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7.26953125" customWidth="true" bestFit="true"/>
    <col min="1" max="1" width="8.37109375" customWidth="true" bestFit="true"/>
    <col min="2" max="2" width="29.3671875" customWidth="true" bestFit="true"/>
  </cols>
  <sheetData>
    <row r="1" hidden="true">
      <c r="B1"/>
      <c r="C1" t="s">
        <v>8</v>
      </c>
      <c r="D1" t="s">
        <v>121</v>
      </c>
      <c r="E1" t="s">
        <v>8</v>
      </c>
      <c r="F1" t="s">
        <v>6</v>
      </c>
      <c r="G1" t="s">
        <v>6</v>
      </c>
      <c r="H1" t="s">
        <v>121</v>
      </c>
      <c r="I1" t="s">
        <v>8</v>
      </c>
      <c r="J1" t="s">
        <v>6</v>
      </c>
      <c r="K1" t="s">
        <v>8</v>
      </c>
      <c r="L1" t="s">
        <v>6</v>
      </c>
      <c r="M1" t="s">
        <v>8</v>
      </c>
      <c r="N1" t="s">
        <v>6</v>
      </c>
      <c r="O1" t="s">
        <v>121</v>
      </c>
      <c r="P1" t="s">
        <v>6</v>
      </c>
      <c r="Q1" t="s">
        <v>8</v>
      </c>
      <c r="R1" t="s">
        <v>6</v>
      </c>
      <c r="S1" t="s">
        <v>8</v>
      </c>
      <c r="T1" t="s">
        <v>8</v>
      </c>
    </row>
    <row r="2" hidden="true">
      <c r="B2"/>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c r="T2" t="s">
        <v>139</v>
      </c>
    </row>
    <row r="3">
      <c r="A3" t="s" s="1">
        <v>140</v>
      </c>
      <c r="B3" s="1"/>
      <c r="C3" t="s" s="1">
        <v>141</v>
      </c>
      <c r="D3" t="s" s="1">
        <v>142</v>
      </c>
      <c r="E3" t="s" s="1">
        <v>143</v>
      </c>
      <c r="F3" t="s" s="1">
        <v>144</v>
      </c>
      <c r="G3" t="s" s="1">
        <v>145</v>
      </c>
      <c r="H3" t="s" s="1">
        <v>146</v>
      </c>
      <c r="I3" t="s" s="1">
        <v>147</v>
      </c>
      <c r="J3" t="s" s="1">
        <v>148</v>
      </c>
      <c r="K3" t="s" s="1">
        <v>149</v>
      </c>
      <c r="L3" t="s" s="1">
        <v>150</v>
      </c>
      <c r="M3" t="s" s="1">
        <v>151</v>
      </c>
      <c r="N3" t="s" s="1">
        <v>152</v>
      </c>
      <c r="O3" t="s" s="1">
        <v>153</v>
      </c>
      <c r="P3" t="s" s="1">
        <v>154</v>
      </c>
      <c r="Q3" t="s" s="1">
        <v>155</v>
      </c>
      <c r="R3" t="s" s="1">
        <v>156</v>
      </c>
      <c r="S3" t="s" s="1">
        <v>157</v>
      </c>
      <c r="T3" t="s" s="1">
        <v>158</v>
      </c>
    </row>
    <row r="4" ht="45.0" customHeight="true">
      <c r="A4" t="s" s="4">
        <v>79</v>
      </c>
      <c r="B4" t="s" s="4">
        <v>159</v>
      </c>
      <c r="C4" t="s" s="4">
        <v>160</v>
      </c>
      <c r="D4" t="s" s="4">
        <v>161</v>
      </c>
      <c r="E4" t="s" s="4">
        <v>162</v>
      </c>
      <c r="F4" t="s" s="4">
        <v>163</v>
      </c>
      <c r="G4" t="s" s="4">
        <v>163</v>
      </c>
      <c r="H4" t="s" s="4">
        <v>164</v>
      </c>
      <c r="I4" t="s" s="4">
        <v>165</v>
      </c>
      <c r="J4" t="s" s="4">
        <v>6</v>
      </c>
      <c r="K4" t="s" s="4">
        <v>165</v>
      </c>
      <c r="L4" t="s" s="4">
        <v>166</v>
      </c>
      <c r="M4" t="s" s="4">
        <v>167</v>
      </c>
      <c r="N4" t="s" s="4">
        <v>168</v>
      </c>
      <c r="O4" t="s" s="4">
        <v>169</v>
      </c>
      <c r="P4" t="s" s="4">
        <v>170</v>
      </c>
      <c r="Q4" t="s" s="4">
        <v>84</v>
      </c>
      <c r="R4" t="s" s="4">
        <v>171</v>
      </c>
      <c r="S4" t="s" s="4">
        <v>172</v>
      </c>
      <c r="T4" t="s" s="4">
        <v>173</v>
      </c>
    </row>
    <row r="5" ht="45.0" customHeight="true">
      <c r="A5" t="s" s="4">
        <v>93</v>
      </c>
      <c r="B5" t="s" s="4">
        <v>174</v>
      </c>
      <c r="C5" t="s" s="4">
        <v>160</v>
      </c>
      <c r="D5" t="s" s="4">
        <v>161</v>
      </c>
      <c r="E5" t="s" s="4">
        <v>162</v>
      </c>
      <c r="F5" t="s" s="4">
        <v>163</v>
      </c>
      <c r="G5" t="s" s="4">
        <v>163</v>
      </c>
      <c r="H5" t="s" s="4">
        <v>164</v>
      </c>
      <c r="I5" t="s" s="4">
        <v>165</v>
      </c>
      <c r="J5" t="s" s="4">
        <v>6</v>
      </c>
      <c r="K5" t="s" s="4">
        <v>165</v>
      </c>
      <c r="L5" t="s" s="4">
        <v>166</v>
      </c>
      <c r="M5" t="s" s="4">
        <v>167</v>
      </c>
      <c r="N5" t="s" s="4">
        <v>168</v>
      </c>
      <c r="O5" t="s" s="4">
        <v>169</v>
      </c>
      <c r="P5" t="s" s="4">
        <v>170</v>
      </c>
      <c r="Q5" t="s" s="4">
        <v>84</v>
      </c>
      <c r="R5" t="s" s="4">
        <v>171</v>
      </c>
      <c r="S5" t="s" s="4">
        <v>172</v>
      </c>
      <c r="T5" t="s" s="4">
        <v>173</v>
      </c>
    </row>
    <row r="6" ht="45.0" customHeight="true">
      <c r="A6" t="s" s="4">
        <v>100</v>
      </c>
      <c r="B6" t="s" s="4">
        <v>175</v>
      </c>
      <c r="C6" t="s" s="4">
        <v>160</v>
      </c>
      <c r="D6" t="s" s="4">
        <v>161</v>
      </c>
      <c r="E6" t="s" s="4">
        <v>162</v>
      </c>
      <c r="F6" t="s" s="4">
        <v>163</v>
      </c>
      <c r="G6" t="s" s="4">
        <v>163</v>
      </c>
      <c r="H6" t="s" s="4">
        <v>164</v>
      </c>
      <c r="I6" t="s" s="4">
        <v>165</v>
      </c>
      <c r="J6" t="s" s="4">
        <v>6</v>
      </c>
      <c r="K6" t="s" s="4">
        <v>165</v>
      </c>
      <c r="L6" t="s" s="4">
        <v>166</v>
      </c>
      <c r="M6" t="s" s="4">
        <v>167</v>
      </c>
      <c r="N6" t="s" s="4">
        <v>168</v>
      </c>
      <c r="O6" t="s" s="4">
        <v>169</v>
      </c>
      <c r="P6" t="s" s="4">
        <v>170</v>
      </c>
      <c r="Q6" t="s" s="4">
        <v>84</v>
      </c>
      <c r="R6" t="s" s="4">
        <v>176</v>
      </c>
      <c r="S6" t="s" s="4">
        <v>177</v>
      </c>
      <c r="T6" t="s" s="4">
        <v>178</v>
      </c>
    </row>
    <row r="7" ht="45.0" customHeight="true">
      <c r="A7" t="s" s="4">
        <v>107</v>
      </c>
      <c r="B7" t="s" s="4">
        <v>179</v>
      </c>
      <c r="C7" t="s" s="4">
        <v>160</v>
      </c>
      <c r="D7" t="s" s="4">
        <v>161</v>
      </c>
      <c r="E7" t="s" s="4">
        <v>162</v>
      </c>
      <c r="F7" t="s" s="4">
        <v>163</v>
      </c>
      <c r="G7" t="s" s="4">
        <v>163</v>
      </c>
      <c r="H7" t="s" s="4">
        <v>164</v>
      </c>
      <c r="I7" t="s" s="4">
        <v>165</v>
      </c>
      <c r="J7" t="s" s="4">
        <v>6</v>
      </c>
      <c r="K7" t="s" s="4">
        <v>165</v>
      </c>
      <c r="L7" t="s" s="4">
        <v>166</v>
      </c>
      <c r="M7" t="s" s="4">
        <v>167</v>
      </c>
      <c r="N7" t="s" s="4">
        <v>168</v>
      </c>
      <c r="O7" t="s" s="4">
        <v>169</v>
      </c>
      <c r="P7" t="s" s="4">
        <v>170</v>
      </c>
      <c r="Q7" t="s" s="4">
        <v>84</v>
      </c>
      <c r="R7" t="s" s="4">
        <v>171</v>
      </c>
      <c r="S7" t="s" s="4">
        <v>172</v>
      </c>
      <c r="T7" t="s" s="4">
        <v>173</v>
      </c>
    </row>
    <row r="8" ht="45.0" customHeight="true">
      <c r="A8" t="s" s="4">
        <v>112</v>
      </c>
      <c r="B8" t="s" s="4">
        <v>180</v>
      </c>
      <c r="C8" t="s" s="4">
        <v>160</v>
      </c>
      <c r="D8" t="s" s="4">
        <v>161</v>
      </c>
      <c r="E8" t="s" s="4">
        <v>162</v>
      </c>
      <c r="F8" t="s" s="4">
        <v>163</v>
      </c>
      <c r="G8" t="s" s="4">
        <v>163</v>
      </c>
      <c r="H8" t="s" s="4">
        <v>164</v>
      </c>
      <c r="I8" t="s" s="4">
        <v>165</v>
      </c>
      <c r="J8" t="s" s="4">
        <v>6</v>
      </c>
      <c r="K8" t="s" s="4">
        <v>165</v>
      </c>
      <c r="L8" t="s" s="4">
        <v>166</v>
      </c>
      <c r="M8" t="s" s="4">
        <v>167</v>
      </c>
      <c r="N8" t="s" s="4">
        <v>168</v>
      </c>
      <c r="O8" t="s" s="4">
        <v>169</v>
      </c>
      <c r="P8" t="s" s="4">
        <v>170</v>
      </c>
      <c r="Q8" t="s" s="4">
        <v>84</v>
      </c>
      <c r="R8" t="s" s="4">
        <v>171</v>
      </c>
      <c r="S8" t="s" s="4">
        <v>172</v>
      </c>
      <c r="T8" t="s" s="4">
        <v>173</v>
      </c>
    </row>
    <row r="9" ht="45.0" customHeight="true">
      <c r="A9" t="s" s="4">
        <v>114</v>
      </c>
      <c r="B9" t="s" s="4">
        <v>181</v>
      </c>
      <c r="C9" t="s" s="4">
        <v>160</v>
      </c>
      <c r="D9" t="s" s="4">
        <v>161</v>
      </c>
      <c r="E9" t="s" s="4">
        <v>162</v>
      </c>
      <c r="F9" t="s" s="4">
        <v>163</v>
      </c>
      <c r="G9" t="s" s="4">
        <v>163</v>
      </c>
      <c r="H9" t="s" s="4">
        <v>164</v>
      </c>
      <c r="I9" t="s" s="4">
        <v>165</v>
      </c>
      <c r="J9" t="s" s="4">
        <v>6</v>
      </c>
      <c r="K9" t="s" s="4">
        <v>165</v>
      </c>
      <c r="L9" t="s" s="4">
        <v>166</v>
      </c>
      <c r="M9" t="s" s="4">
        <v>167</v>
      </c>
      <c r="N9" t="s" s="4">
        <v>168</v>
      </c>
      <c r="O9" t="s" s="4">
        <v>169</v>
      </c>
      <c r="P9" t="s" s="4">
        <v>170</v>
      </c>
      <c r="Q9" t="s" s="4">
        <v>84</v>
      </c>
      <c r="R9" t="s" s="4">
        <v>176</v>
      </c>
      <c r="S9" t="s" s="4">
        <v>177</v>
      </c>
      <c r="T9" t="s" s="4">
        <v>178</v>
      </c>
    </row>
    <row r="10" ht="45.0" customHeight="true">
      <c r="A10" t="s" s="4">
        <v>118</v>
      </c>
      <c r="B10" t="s" s="4">
        <v>182</v>
      </c>
      <c r="C10" t="s" s="4">
        <v>160</v>
      </c>
      <c r="D10" t="s" s="4">
        <v>161</v>
      </c>
      <c r="E10" t="s" s="4">
        <v>162</v>
      </c>
      <c r="F10" t="s" s="4">
        <v>163</v>
      </c>
      <c r="G10" t="s" s="4">
        <v>163</v>
      </c>
      <c r="H10" t="s" s="4">
        <v>164</v>
      </c>
      <c r="I10" t="s" s="4">
        <v>165</v>
      </c>
      <c r="J10" t="s" s="4">
        <v>6</v>
      </c>
      <c r="K10" t="s" s="4">
        <v>165</v>
      </c>
      <c r="L10" t="s" s="4">
        <v>166</v>
      </c>
      <c r="M10" t="s" s="4">
        <v>167</v>
      </c>
      <c r="N10" t="s" s="4">
        <v>168</v>
      </c>
      <c r="O10" t="s" s="4">
        <v>169</v>
      </c>
      <c r="P10" t="s" s="4">
        <v>170</v>
      </c>
      <c r="Q10" t="s" s="4">
        <v>84</v>
      </c>
      <c r="R10" t="s" s="4">
        <v>171</v>
      </c>
      <c r="S10" t="s" s="4">
        <v>183</v>
      </c>
      <c r="T10" t="s" s="4">
        <v>173</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161</v>
      </c>
    </row>
    <row r="2">
      <c r="A2" t="s">
        <v>184</v>
      </c>
    </row>
    <row r="3">
      <c r="A3" t="s">
        <v>185</v>
      </c>
    </row>
    <row r="4">
      <c r="A4" t="s">
        <v>186</v>
      </c>
    </row>
    <row r="5">
      <c r="A5" t="s">
        <v>187</v>
      </c>
    </row>
    <row r="6">
      <c r="A6" t="s">
        <v>188</v>
      </c>
    </row>
    <row r="7">
      <c r="A7" t="s">
        <v>189</v>
      </c>
    </row>
    <row r="8">
      <c r="A8" t="s">
        <v>190</v>
      </c>
    </row>
    <row r="9">
      <c r="A9" t="s">
        <v>191</v>
      </c>
    </row>
    <row r="10">
      <c r="A10" t="s">
        <v>192</v>
      </c>
    </row>
    <row r="11">
      <c r="A11" t="s">
        <v>193</v>
      </c>
    </row>
    <row r="12">
      <c r="A12" t="s">
        <v>194</v>
      </c>
    </row>
    <row r="13">
      <c r="A13" t="s">
        <v>195</v>
      </c>
    </row>
    <row r="14">
      <c r="A14" t="s">
        <v>196</v>
      </c>
    </row>
    <row r="15">
      <c r="A15" t="s">
        <v>197</v>
      </c>
    </row>
    <row r="16">
      <c r="A16" t="s">
        <v>198</v>
      </c>
    </row>
    <row r="17">
      <c r="A17" t="s">
        <v>199</v>
      </c>
    </row>
    <row r="18">
      <c r="A18" t="s">
        <v>200</v>
      </c>
    </row>
    <row r="19">
      <c r="A19" t="s">
        <v>201</v>
      </c>
    </row>
    <row r="20">
      <c r="A20" t="s">
        <v>202</v>
      </c>
    </row>
    <row r="21">
      <c r="A21" t="s">
        <v>203</v>
      </c>
    </row>
    <row r="22">
      <c r="A22" t="s">
        <v>204</v>
      </c>
    </row>
    <row r="23">
      <c r="A23" t="s">
        <v>205</v>
      </c>
    </row>
    <row r="24">
      <c r="A24" t="s">
        <v>206</v>
      </c>
    </row>
    <row r="25">
      <c r="A25" t="s">
        <v>207</v>
      </c>
    </row>
    <row r="26">
      <c r="A26" t="s">
        <v>208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209</v>
      </c>
    </row>
    <row r="2">
      <c r="A2" t="s">
        <v>203</v>
      </c>
    </row>
    <row r="3">
      <c r="A3" t="s">
        <v>210</v>
      </c>
    </row>
    <row r="4">
      <c r="A4" t="s">
        <v>211</v>
      </c>
    </row>
    <row r="5">
      <c r="A5" t="s">
        <v>212</v>
      </c>
    </row>
    <row r="6">
      <c r="A6" t="s">
        <v>213</v>
      </c>
    </row>
    <row r="7">
      <c r="A7" t="s">
        <v>164</v>
      </c>
    </row>
    <row r="8">
      <c r="A8" t="s">
        <v>214</v>
      </c>
    </row>
    <row r="9">
      <c r="A9" t="s">
        <v>215</v>
      </c>
    </row>
    <row r="10">
      <c r="A10" t="s">
        <v>216</v>
      </c>
    </row>
    <row r="11">
      <c r="A11" t="s">
        <v>217</v>
      </c>
    </row>
    <row r="12">
      <c r="A12" t="s">
        <v>218</v>
      </c>
    </row>
    <row r="13">
      <c r="A13" t="s">
        <v>219</v>
      </c>
    </row>
    <row r="14">
      <c r="A14" t="s">
        <v>220</v>
      </c>
    </row>
    <row r="15">
      <c r="A15" t="s">
        <v>221</v>
      </c>
    </row>
    <row r="16">
      <c r="A16" t="s">
        <v>222</v>
      </c>
    </row>
    <row r="17">
      <c r="A17" t="s">
        <v>223</v>
      </c>
    </row>
    <row r="18">
      <c r="A18" t="s">
        <v>224</v>
      </c>
    </row>
    <row r="19">
      <c r="A19" t="s">
        <v>225</v>
      </c>
    </row>
    <row r="20">
      <c r="A20" t="s">
        <v>226</v>
      </c>
    </row>
    <row r="21">
      <c r="A21" t="s">
        <v>227</v>
      </c>
    </row>
    <row r="22">
      <c r="A22" t="s">
        <v>228</v>
      </c>
    </row>
    <row r="23">
      <c r="A23" t="s">
        <v>184</v>
      </c>
    </row>
    <row r="24">
      <c r="A24" t="s">
        <v>196</v>
      </c>
    </row>
    <row r="25">
      <c r="A25" t="s">
        <v>229</v>
      </c>
    </row>
    <row r="26">
      <c r="A26" t="s">
        <v>230</v>
      </c>
    </row>
    <row r="27">
      <c r="A27" t="s">
        <v>231</v>
      </c>
    </row>
    <row r="28">
      <c r="A28" t="s">
        <v>232</v>
      </c>
    </row>
    <row r="29">
      <c r="A29" t="s">
        <v>233</v>
      </c>
    </row>
    <row r="30">
      <c r="A30" t="s">
        <v>234</v>
      </c>
    </row>
    <row r="31">
      <c r="A31" t="s">
        <v>235</v>
      </c>
    </row>
    <row r="32">
      <c r="A32" t="s">
        <v>236</v>
      </c>
    </row>
    <row r="33">
      <c r="A33" t="s">
        <v>237</v>
      </c>
    </row>
    <row r="34">
      <c r="A34" t="s">
        <v>238</v>
      </c>
    </row>
    <row r="35">
      <c r="A35" t="s">
        <v>239</v>
      </c>
    </row>
    <row r="36">
      <c r="A36" t="s">
        <v>240</v>
      </c>
    </row>
    <row r="37">
      <c r="A37" t="s">
        <v>241</v>
      </c>
    </row>
    <row r="38">
      <c r="A38" t="s">
        <v>242</v>
      </c>
    </row>
    <row r="39">
      <c r="A39" t="s">
        <v>243</v>
      </c>
    </row>
    <row r="40">
      <c r="A40" t="s">
        <v>244</v>
      </c>
    </row>
    <row r="41">
      <c r="A41" t="s">
        <v>245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246</v>
      </c>
    </row>
    <row r="2">
      <c r="A2" t="s">
        <v>247</v>
      </c>
    </row>
    <row r="3">
      <c r="A3" t="s">
        <v>248</v>
      </c>
    </row>
    <row r="4">
      <c r="A4" t="s">
        <v>249</v>
      </c>
    </row>
    <row r="5">
      <c r="A5" t="s">
        <v>250</v>
      </c>
    </row>
    <row r="6">
      <c r="A6" t="s">
        <v>251</v>
      </c>
    </row>
    <row r="7">
      <c r="A7" t="s">
        <v>252</v>
      </c>
    </row>
    <row r="8">
      <c r="A8" t="s">
        <v>253</v>
      </c>
    </row>
    <row r="9">
      <c r="A9" t="s">
        <v>254</v>
      </c>
    </row>
    <row r="10">
      <c r="A10" t="s">
        <v>255</v>
      </c>
    </row>
    <row r="11">
      <c r="A11" t="s">
        <v>256</v>
      </c>
    </row>
    <row r="12">
      <c r="A12" t="s">
        <v>257</v>
      </c>
    </row>
    <row r="13">
      <c r="A13" t="s">
        <v>258</v>
      </c>
    </row>
    <row r="14">
      <c r="A14" t="s">
        <v>259</v>
      </c>
    </row>
    <row r="15">
      <c r="A15" t="s">
        <v>260</v>
      </c>
    </row>
    <row r="16">
      <c r="A16" t="s">
        <v>261</v>
      </c>
    </row>
    <row r="17">
      <c r="A17" t="s">
        <v>262</v>
      </c>
    </row>
    <row r="18">
      <c r="A18" t="s">
        <v>263</v>
      </c>
    </row>
    <row r="19">
      <c r="A19" t="s">
        <v>264</v>
      </c>
    </row>
    <row r="20">
      <c r="A20" t="s">
        <v>265</v>
      </c>
    </row>
    <row r="21">
      <c r="A21" t="s">
        <v>266</v>
      </c>
    </row>
    <row r="22">
      <c r="A22" t="s">
        <v>267</v>
      </c>
    </row>
    <row r="23">
      <c r="A23" t="s">
        <v>268</v>
      </c>
    </row>
    <row r="24">
      <c r="A24" t="s">
        <v>269</v>
      </c>
    </row>
    <row r="25">
      <c r="A25" t="s">
        <v>270</v>
      </c>
    </row>
    <row r="26">
      <c r="A26" t="s">
        <v>271</v>
      </c>
    </row>
    <row r="27">
      <c r="A27" t="s">
        <v>272</v>
      </c>
    </row>
    <row r="28">
      <c r="A28" t="s">
        <v>273</v>
      </c>
    </row>
    <row r="29">
      <c r="A29" t="s">
        <v>274</v>
      </c>
    </row>
    <row r="30">
      <c r="A30" t="s">
        <v>169</v>
      </c>
    </row>
    <row r="31">
      <c r="A31" t="s">
        <v>275</v>
      </c>
    </row>
    <row r="32">
      <c r="A32" t="s">
        <v>276</v>
      </c>
    </row>
  </sheetData>
  <pageMargins bottom="0.75" footer="0.3" header="0.3" left="0.7" right="0.7" top="0.75"/>
</worksheet>
</file>

<file path=xl/worksheets/sheet6.xml><?xml version="1.0" encoding="utf-8"?>
<worksheet xmlns="http://schemas.openxmlformats.org/spreadsheetml/2006/main">
  <dimension ref="A1:D10"/>
  <sheetViews>
    <sheetView workbookViewId="0"/>
  </sheetViews>
  <sheetFormatPr defaultRowHeight="15.0"/>
  <cols>
    <col min="3" max="3" width="36.1875" customWidth="true" bestFit="true"/>
    <col min="1" max="1" width="8.37109375" customWidth="true" bestFit="true"/>
    <col min="2" max="2" width="29.71875" customWidth="true" bestFit="true"/>
  </cols>
  <sheetData>
    <row r="1" hidden="true">
      <c r="B1"/>
      <c r="C1" t="s">
        <v>8</v>
      </c>
    </row>
    <row r="2" hidden="true">
      <c r="B2"/>
      <c r="C2" t="s">
        <v>277</v>
      </c>
    </row>
    <row r="3">
      <c r="A3" t="s" s="1">
        <v>140</v>
      </c>
      <c r="B3" s="1"/>
      <c r="C3" t="s" s="1">
        <v>278</v>
      </c>
    </row>
    <row r="4" ht="45.0" customHeight="true">
      <c r="A4" t="s" s="4">
        <v>79</v>
      </c>
      <c r="B4" t="s" s="4">
        <v>279</v>
      </c>
      <c r="C4" t="s" s="4">
        <v>81</v>
      </c>
    </row>
    <row r="5" ht="45.0" customHeight="true">
      <c r="A5" t="s" s="4">
        <v>93</v>
      </c>
      <c r="B5" t="s" s="4">
        <v>280</v>
      </c>
      <c r="C5" t="s" s="4">
        <v>81</v>
      </c>
    </row>
    <row r="6" ht="45.0" customHeight="true">
      <c r="A6" t="s" s="4">
        <v>100</v>
      </c>
      <c r="B6" t="s" s="4">
        <v>281</v>
      </c>
      <c r="C6" t="s" s="4">
        <v>81</v>
      </c>
    </row>
    <row r="7" ht="45.0" customHeight="true">
      <c r="A7" t="s" s="4">
        <v>107</v>
      </c>
      <c r="B7" t="s" s="4">
        <v>282</v>
      </c>
      <c r="C7" t="s" s="4">
        <v>81</v>
      </c>
    </row>
    <row r="8" ht="45.0" customHeight="true">
      <c r="A8" t="s" s="4">
        <v>112</v>
      </c>
      <c r="B8" t="s" s="4">
        <v>283</v>
      </c>
      <c r="C8" t="s" s="4">
        <v>81</v>
      </c>
    </row>
    <row r="9" ht="45.0" customHeight="true">
      <c r="A9" t="s" s="4">
        <v>114</v>
      </c>
      <c r="B9" t="s" s="4">
        <v>284</v>
      </c>
      <c r="C9" t="s" s="4">
        <v>81</v>
      </c>
    </row>
    <row r="10" ht="45.0" customHeight="true">
      <c r="A10" t="s" s="4">
        <v>118</v>
      </c>
      <c r="B10" t="s" s="4">
        <v>285</v>
      </c>
      <c r="C10" t="s" s="4">
        <v>81</v>
      </c>
    </row>
  </sheetData>
  <pageMargins bottom="0.75" footer="0.3" header="0.3" left="0.7" right="0.7" top="0.75"/>
</worksheet>
</file>

<file path=xl/worksheets/sheet7.xml><?xml version="1.0" encoding="utf-8"?>
<worksheet xmlns="http://schemas.openxmlformats.org/spreadsheetml/2006/main">
  <dimension ref="A1:S10"/>
  <sheetViews>
    <sheetView workbookViewId="0"/>
  </sheetViews>
  <sheetFormatPr defaultRowHeight="15.0"/>
  <cols>
    <col min="3" max="3" width="35.69140625" customWidth="true" bestFit="true"/>
    <col min="4" max="4" width="20.45703125" customWidth="true" bestFit="true"/>
    <col min="5" max="5" width="28.859375" customWidth="true" bestFit="true"/>
    <col min="6" max="6" width="31.1406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8.37109375" customWidth="true" bestFit="true"/>
    <col min="2" max="2" width="28.984375" customWidth="true" bestFit="true"/>
  </cols>
  <sheetData>
    <row r="1" hidden="true">
      <c r="B1"/>
      <c r="C1" t="s">
        <v>6</v>
      </c>
      <c r="D1" t="s">
        <v>8</v>
      </c>
      <c r="E1" t="s">
        <v>121</v>
      </c>
      <c r="F1" t="s">
        <v>8</v>
      </c>
      <c r="G1" t="s">
        <v>8</v>
      </c>
      <c r="H1" t="s">
        <v>8</v>
      </c>
      <c r="I1" t="s">
        <v>121</v>
      </c>
      <c r="J1" t="s">
        <v>8</v>
      </c>
      <c r="K1" t="s">
        <v>8</v>
      </c>
      <c r="L1" t="s">
        <v>8</v>
      </c>
      <c r="M1" t="s">
        <v>8</v>
      </c>
      <c r="N1" t="s">
        <v>8</v>
      </c>
      <c r="O1" t="s">
        <v>8</v>
      </c>
      <c r="P1" t="s">
        <v>121</v>
      </c>
      <c r="Q1" t="s">
        <v>8</v>
      </c>
      <c r="R1" t="s">
        <v>8</v>
      </c>
    </row>
    <row r="2" hidden="true">
      <c r="B2"/>
      <c r="C2" t="s">
        <v>286</v>
      </c>
      <c r="D2" t="s">
        <v>287</v>
      </c>
      <c r="E2" t="s">
        <v>288</v>
      </c>
      <c r="F2" t="s">
        <v>289</v>
      </c>
      <c r="G2" t="s">
        <v>290</v>
      </c>
      <c r="H2" t="s">
        <v>291</v>
      </c>
      <c r="I2" t="s">
        <v>292</v>
      </c>
      <c r="J2" t="s">
        <v>293</v>
      </c>
      <c r="K2" t="s">
        <v>294</v>
      </c>
      <c r="L2" t="s">
        <v>295</v>
      </c>
      <c r="M2" t="s">
        <v>296</v>
      </c>
      <c r="N2" t="s">
        <v>297</v>
      </c>
      <c r="O2" t="s">
        <v>298</v>
      </c>
      <c r="P2" t="s">
        <v>299</v>
      </c>
      <c r="Q2" t="s">
        <v>300</v>
      </c>
      <c r="R2" t="s">
        <v>301</v>
      </c>
    </row>
    <row r="3">
      <c r="A3" t="s" s="1">
        <v>140</v>
      </c>
      <c r="B3" s="1"/>
      <c r="C3" t="s" s="1">
        <v>302</v>
      </c>
      <c r="D3" t="s" s="1">
        <v>303</v>
      </c>
      <c r="E3" t="s" s="1">
        <v>304</v>
      </c>
      <c r="F3" t="s" s="1">
        <v>305</v>
      </c>
      <c r="G3" t="s" s="1">
        <v>144</v>
      </c>
      <c r="H3" t="s" s="1">
        <v>306</v>
      </c>
      <c r="I3" t="s" s="1">
        <v>307</v>
      </c>
      <c r="J3" t="s" s="1">
        <v>308</v>
      </c>
      <c r="K3" t="s" s="1">
        <v>148</v>
      </c>
      <c r="L3" t="s" s="1">
        <v>149</v>
      </c>
      <c r="M3" t="s" s="1">
        <v>309</v>
      </c>
      <c r="N3" t="s" s="1">
        <v>310</v>
      </c>
      <c r="O3" t="s" s="1">
        <v>152</v>
      </c>
      <c r="P3" t="s" s="1">
        <v>311</v>
      </c>
      <c r="Q3" t="s" s="1">
        <v>312</v>
      </c>
      <c r="R3" t="s" s="1">
        <v>155</v>
      </c>
    </row>
    <row r="4" ht="45.0" customHeight="true">
      <c r="A4" t="s" s="4">
        <v>79</v>
      </c>
      <c r="B4" t="s" s="4">
        <v>313</v>
      </c>
      <c r="C4" t="s" s="4">
        <v>314</v>
      </c>
      <c r="D4" t="s" s="4">
        <v>315</v>
      </c>
      <c r="E4" t="s" s="4">
        <v>161</v>
      </c>
      <c r="F4" t="s" s="4">
        <v>162</v>
      </c>
      <c r="G4" t="s" s="4">
        <v>163</v>
      </c>
      <c r="H4" t="s" s="4">
        <v>163</v>
      </c>
      <c r="I4" t="s" s="4">
        <v>164</v>
      </c>
      <c r="J4" t="s" s="4">
        <v>316</v>
      </c>
      <c r="K4" t="s" s="4">
        <v>166</v>
      </c>
      <c r="L4" t="s" s="4">
        <v>167</v>
      </c>
      <c r="M4" t="s" s="4">
        <v>166</v>
      </c>
      <c r="N4" t="s" s="4">
        <v>167</v>
      </c>
      <c r="O4" t="s" s="4">
        <v>168</v>
      </c>
      <c r="P4" t="s" s="4">
        <v>169</v>
      </c>
      <c r="Q4" t="s" s="4">
        <v>170</v>
      </c>
      <c r="R4" t="s" s="4">
        <v>84</v>
      </c>
    </row>
    <row r="5" ht="45.0" customHeight="true">
      <c r="A5" t="s" s="4">
        <v>93</v>
      </c>
      <c r="B5" t="s" s="4">
        <v>317</v>
      </c>
      <c r="C5" t="s" s="4">
        <v>314</v>
      </c>
      <c r="D5" t="s" s="4">
        <v>315</v>
      </c>
      <c r="E5" t="s" s="4">
        <v>161</v>
      </c>
      <c r="F5" t="s" s="4">
        <v>162</v>
      </c>
      <c r="G5" t="s" s="4">
        <v>163</v>
      </c>
      <c r="H5" t="s" s="4">
        <v>163</v>
      </c>
      <c r="I5" t="s" s="4">
        <v>164</v>
      </c>
      <c r="J5" t="s" s="4">
        <v>316</v>
      </c>
      <c r="K5" t="s" s="4">
        <v>166</v>
      </c>
      <c r="L5" t="s" s="4">
        <v>167</v>
      </c>
      <c r="M5" t="s" s="4">
        <v>166</v>
      </c>
      <c r="N5" t="s" s="4">
        <v>167</v>
      </c>
      <c r="O5" t="s" s="4">
        <v>168</v>
      </c>
      <c r="P5" t="s" s="4">
        <v>169</v>
      </c>
      <c r="Q5" t="s" s="4">
        <v>170</v>
      </c>
      <c r="R5" t="s" s="4">
        <v>84</v>
      </c>
    </row>
    <row r="6" ht="45.0" customHeight="true">
      <c r="A6" t="s" s="4">
        <v>100</v>
      </c>
      <c r="B6" t="s" s="4">
        <v>318</v>
      </c>
      <c r="C6" t="s" s="4">
        <v>314</v>
      </c>
      <c r="D6" t="s" s="4">
        <v>315</v>
      </c>
      <c r="E6" t="s" s="4">
        <v>161</v>
      </c>
      <c r="F6" t="s" s="4">
        <v>162</v>
      </c>
      <c r="G6" t="s" s="4">
        <v>163</v>
      </c>
      <c r="H6" t="s" s="4">
        <v>163</v>
      </c>
      <c r="I6" t="s" s="4">
        <v>164</v>
      </c>
      <c r="J6" t="s" s="4">
        <v>316</v>
      </c>
      <c r="K6" t="s" s="4">
        <v>166</v>
      </c>
      <c r="L6" t="s" s="4">
        <v>167</v>
      </c>
      <c r="M6" t="s" s="4">
        <v>166</v>
      </c>
      <c r="N6" t="s" s="4">
        <v>167</v>
      </c>
      <c r="O6" t="s" s="4">
        <v>168</v>
      </c>
      <c r="P6" t="s" s="4">
        <v>169</v>
      </c>
      <c r="Q6" t="s" s="4">
        <v>170</v>
      </c>
      <c r="R6" t="s" s="4">
        <v>84</v>
      </c>
    </row>
    <row r="7" ht="45.0" customHeight="true">
      <c r="A7" t="s" s="4">
        <v>107</v>
      </c>
      <c r="B7" t="s" s="4">
        <v>319</v>
      </c>
      <c r="C7" t="s" s="4">
        <v>314</v>
      </c>
      <c r="D7" t="s" s="4">
        <v>315</v>
      </c>
      <c r="E7" t="s" s="4">
        <v>161</v>
      </c>
      <c r="F7" t="s" s="4">
        <v>162</v>
      </c>
      <c r="G7" t="s" s="4">
        <v>163</v>
      </c>
      <c r="H7" t="s" s="4">
        <v>163</v>
      </c>
      <c r="I7" t="s" s="4">
        <v>164</v>
      </c>
      <c r="J7" t="s" s="4">
        <v>316</v>
      </c>
      <c r="K7" t="s" s="4">
        <v>166</v>
      </c>
      <c r="L7" t="s" s="4">
        <v>167</v>
      </c>
      <c r="M7" t="s" s="4">
        <v>166</v>
      </c>
      <c r="N7" t="s" s="4">
        <v>167</v>
      </c>
      <c r="O7" t="s" s="4">
        <v>168</v>
      </c>
      <c r="P7" t="s" s="4">
        <v>169</v>
      </c>
      <c r="Q7" t="s" s="4">
        <v>170</v>
      </c>
      <c r="R7" t="s" s="4">
        <v>84</v>
      </c>
    </row>
    <row r="8" ht="45.0" customHeight="true">
      <c r="A8" t="s" s="4">
        <v>112</v>
      </c>
      <c r="B8" t="s" s="4">
        <v>320</v>
      </c>
      <c r="C8" t="s" s="4">
        <v>314</v>
      </c>
      <c r="D8" t="s" s="4">
        <v>315</v>
      </c>
      <c r="E8" t="s" s="4">
        <v>161</v>
      </c>
      <c r="F8" t="s" s="4">
        <v>162</v>
      </c>
      <c r="G8" t="s" s="4">
        <v>163</v>
      </c>
      <c r="H8" t="s" s="4">
        <v>163</v>
      </c>
      <c r="I8" t="s" s="4">
        <v>164</v>
      </c>
      <c r="J8" t="s" s="4">
        <v>316</v>
      </c>
      <c r="K8" t="s" s="4">
        <v>166</v>
      </c>
      <c r="L8" t="s" s="4">
        <v>167</v>
      </c>
      <c r="M8" t="s" s="4">
        <v>166</v>
      </c>
      <c r="N8" t="s" s="4">
        <v>167</v>
      </c>
      <c r="O8" t="s" s="4">
        <v>168</v>
      </c>
      <c r="P8" t="s" s="4">
        <v>169</v>
      </c>
      <c r="Q8" t="s" s="4">
        <v>170</v>
      </c>
      <c r="R8" t="s" s="4">
        <v>84</v>
      </c>
    </row>
    <row r="9" ht="45.0" customHeight="true">
      <c r="A9" t="s" s="4">
        <v>114</v>
      </c>
      <c r="B9" t="s" s="4">
        <v>321</v>
      </c>
      <c r="C9" t="s" s="4">
        <v>314</v>
      </c>
      <c r="D9" t="s" s="4">
        <v>315</v>
      </c>
      <c r="E9" t="s" s="4">
        <v>161</v>
      </c>
      <c r="F9" t="s" s="4">
        <v>162</v>
      </c>
      <c r="G9" t="s" s="4">
        <v>163</v>
      </c>
      <c r="H9" t="s" s="4">
        <v>163</v>
      </c>
      <c r="I9" t="s" s="4">
        <v>164</v>
      </c>
      <c r="J9" t="s" s="4">
        <v>316</v>
      </c>
      <c r="K9" t="s" s="4">
        <v>166</v>
      </c>
      <c r="L9" t="s" s="4">
        <v>167</v>
      </c>
      <c r="M9" t="s" s="4">
        <v>166</v>
      </c>
      <c r="N9" t="s" s="4">
        <v>167</v>
      </c>
      <c r="O9" t="s" s="4">
        <v>168</v>
      </c>
      <c r="P9" t="s" s="4">
        <v>169</v>
      </c>
      <c r="Q9" t="s" s="4">
        <v>170</v>
      </c>
      <c r="R9" t="s" s="4">
        <v>84</v>
      </c>
    </row>
    <row r="10" ht="45.0" customHeight="true">
      <c r="A10" t="s" s="4">
        <v>118</v>
      </c>
      <c r="B10" t="s" s="4">
        <v>322</v>
      </c>
      <c r="C10" t="s" s="4">
        <v>323</v>
      </c>
      <c r="D10" t="s" s="4">
        <v>315</v>
      </c>
      <c r="E10" t="s" s="4">
        <v>161</v>
      </c>
      <c r="F10" t="s" s="4">
        <v>162</v>
      </c>
      <c r="G10" t="s" s="4">
        <v>163</v>
      </c>
      <c r="H10" t="s" s="4">
        <v>163</v>
      </c>
      <c r="I10" t="s" s="4">
        <v>164</v>
      </c>
      <c r="J10" t="s" s="4">
        <v>316</v>
      </c>
      <c r="K10" t="s" s="4">
        <v>324</v>
      </c>
      <c r="L10" t="s" s="4">
        <v>167</v>
      </c>
      <c r="M10" t="s" s="4">
        <v>324</v>
      </c>
      <c r="N10" t="s" s="4">
        <v>167</v>
      </c>
      <c r="O10" t="s" s="4">
        <v>325</v>
      </c>
      <c r="P10" t="s" s="4">
        <v>169</v>
      </c>
      <c r="Q10" t="s" s="4">
        <v>326</v>
      </c>
      <c r="R10" t="s" s="4">
        <v>84</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161</v>
      </c>
    </row>
    <row r="2">
      <c r="A2" t="s">
        <v>184</v>
      </c>
    </row>
    <row r="3">
      <c r="A3" t="s">
        <v>185</v>
      </c>
    </row>
    <row r="4">
      <c r="A4" t="s">
        <v>186</v>
      </c>
    </row>
    <row r="5">
      <c r="A5" t="s">
        <v>187</v>
      </c>
    </row>
    <row r="6">
      <c r="A6" t="s">
        <v>188</v>
      </c>
    </row>
    <row r="7">
      <c r="A7" t="s">
        <v>189</v>
      </c>
    </row>
    <row r="8">
      <c r="A8" t="s">
        <v>190</v>
      </c>
    </row>
    <row r="9">
      <c r="A9" t="s">
        <v>191</v>
      </c>
    </row>
    <row r="10">
      <c r="A10" t="s">
        <v>192</v>
      </c>
    </row>
    <row r="11">
      <c r="A11" t="s">
        <v>193</v>
      </c>
    </row>
    <row r="12">
      <c r="A12" t="s">
        <v>194</v>
      </c>
    </row>
    <row r="13">
      <c r="A13" t="s">
        <v>195</v>
      </c>
    </row>
    <row r="14">
      <c r="A14" t="s">
        <v>196</v>
      </c>
    </row>
    <row r="15">
      <c r="A15" t="s">
        <v>197</v>
      </c>
    </row>
    <row r="16">
      <c r="A16" t="s">
        <v>198</v>
      </c>
    </row>
    <row r="17">
      <c r="A17" t="s">
        <v>199</v>
      </c>
    </row>
    <row r="18">
      <c r="A18" t="s">
        <v>200</v>
      </c>
    </row>
    <row r="19">
      <c r="A19" t="s">
        <v>201</v>
      </c>
    </row>
    <row r="20">
      <c r="A20" t="s">
        <v>202</v>
      </c>
    </row>
    <row r="21">
      <c r="A21" t="s">
        <v>203</v>
      </c>
    </row>
    <row r="22">
      <c r="A22" t="s">
        <v>204</v>
      </c>
    </row>
    <row r="23">
      <c r="A23" t="s">
        <v>205</v>
      </c>
    </row>
    <row r="24">
      <c r="A24" t="s">
        <v>206</v>
      </c>
    </row>
    <row r="25">
      <c r="A25" t="s">
        <v>207</v>
      </c>
    </row>
    <row r="26">
      <c r="A26" t="s">
        <v>208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209</v>
      </c>
    </row>
    <row r="2">
      <c r="A2" t="s">
        <v>203</v>
      </c>
    </row>
    <row r="3">
      <c r="A3" t="s">
        <v>210</v>
      </c>
    </row>
    <row r="4">
      <c r="A4" t="s">
        <v>211</v>
      </c>
    </row>
    <row r="5">
      <c r="A5" t="s">
        <v>212</v>
      </c>
    </row>
    <row r="6">
      <c r="A6" t="s">
        <v>213</v>
      </c>
    </row>
    <row r="7">
      <c r="A7" t="s">
        <v>164</v>
      </c>
    </row>
    <row r="8">
      <c r="A8" t="s">
        <v>214</v>
      </c>
    </row>
    <row r="9">
      <c r="A9" t="s">
        <v>215</v>
      </c>
    </row>
    <row r="10">
      <c r="A10" t="s">
        <v>216</v>
      </c>
    </row>
    <row r="11">
      <c r="A11" t="s">
        <v>217</v>
      </c>
    </row>
    <row r="12">
      <c r="A12" t="s">
        <v>218</v>
      </c>
    </row>
    <row r="13">
      <c r="A13" t="s">
        <v>219</v>
      </c>
    </row>
    <row r="14">
      <c r="A14" t="s">
        <v>220</v>
      </c>
    </row>
    <row r="15">
      <c r="A15" t="s">
        <v>221</v>
      </c>
    </row>
    <row r="16">
      <c r="A16" t="s">
        <v>222</v>
      </c>
    </row>
    <row r="17">
      <c r="A17" t="s">
        <v>223</v>
      </c>
    </row>
    <row r="18">
      <c r="A18" t="s">
        <v>224</v>
      </c>
    </row>
    <row r="19">
      <c r="A19" t="s">
        <v>225</v>
      </c>
    </row>
    <row r="20">
      <c r="A20" t="s">
        <v>226</v>
      </c>
    </row>
    <row r="21">
      <c r="A21" t="s">
        <v>227</v>
      </c>
    </row>
    <row r="22">
      <c r="A22" t="s">
        <v>228</v>
      </c>
    </row>
    <row r="23">
      <c r="A23" t="s">
        <v>184</v>
      </c>
    </row>
    <row r="24">
      <c r="A24" t="s">
        <v>196</v>
      </c>
    </row>
    <row r="25">
      <c r="A25" t="s">
        <v>229</v>
      </c>
    </row>
    <row r="26">
      <c r="A26" t="s">
        <v>230</v>
      </c>
    </row>
    <row r="27">
      <c r="A27" t="s">
        <v>231</v>
      </c>
    </row>
    <row r="28">
      <c r="A28" t="s">
        <v>232</v>
      </c>
    </row>
    <row r="29">
      <c r="A29" t="s">
        <v>233</v>
      </c>
    </row>
    <row r="30">
      <c r="A30" t="s">
        <v>234</v>
      </c>
    </row>
    <row r="31">
      <c r="A31" t="s">
        <v>235</v>
      </c>
    </row>
    <row r="32">
      <c r="A32" t="s">
        <v>236</v>
      </c>
    </row>
    <row r="33">
      <c r="A33" t="s">
        <v>237</v>
      </c>
    </row>
    <row r="34">
      <c r="A34" t="s">
        <v>238</v>
      </c>
    </row>
    <row r="35">
      <c r="A35" t="s">
        <v>239</v>
      </c>
    </row>
    <row r="36">
      <c r="A36" t="s">
        <v>240</v>
      </c>
    </row>
    <row r="37">
      <c r="A37" t="s">
        <v>241</v>
      </c>
    </row>
    <row r="38">
      <c r="A38" t="s">
        <v>242</v>
      </c>
    </row>
    <row r="39">
      <c r="A39" t="s">
        <v>243</v>
      </c>
    </row>
    <row r="40">
      <c r="A40" t="s">
        <v>244</v>
      </c>
    </row>
    <row r="41">
      <c r="A41" t="s">
        <v>245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2019-07-17T19:51:06Z</dcterms:created>
  <dc:creator>Apache POI</dc:creator>
</cp:coreProperties>
</file>