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<sst xmlns="http://schemas.openxmlformats.org/spreadsheetml/2006/main" count="103" uniqueCount="68">
  <si>
    <t>50866</t>
  </si>
  <si>
    <t>TÍTULO</t>
  </si>
  <si>
    <t>NOMBRE CORTO</t>
  </si>
  <si>
    <t>DESCRIPCIÓN</t>
  </si>
  <si>
    <t>Resoluciones y laudos emitidos</t>
  </si>
  <si>
    <t>LTAIPVIL15XXXVI</t>
  </si>
  <si>
    <t>1</t>
  </si>
  <si>
    <t>4</t>
  </si>
  <si>
    <t>9</t>
  </si>
  <si>
    <t>7</t>
  </si>
  <si>
    <t>2</t>
  </si>
  <si>
    <t>13</t>
  </si>
  <si>
    <t>14</t>
  </si>
  <si>
    <t>468613</t>
  </si>
  <si>
    <t>468620</t>
  </si>
  <si>
    <t>468619</t>
  </si>
  <si>
    <t>468609</t>
  </si>
  <si>
    <t>468623</t>
  </si>
  <si>
    <t>468610</t>
  </si>
  <si>
    <t>468614</t>
  </si>
  <si>
    <t>468611</t>
  </si>
  <si>
    <t>468612</t>
  </si>
  <si>
    <t>468617</t>
  </si>
  <si>
    <t>468616</t>
  </si>
  <si>
    <t>468621</t>
  </si>
  <si>
    <t>468615</t>
  </si>
  <si>
    <t>468618</t>
  </si>
  <si>
    <t>468622</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</si>
  <si>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</si>
  <si>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</si>
  <si>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</si>
  <si>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</si>
  <si>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</si>
  <si>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</si>
  <si>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</si>
  <si>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</si>
  <si>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</si>
  <si>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</si>
  <si>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</si>
  <si>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</si>
  <si>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</si>
  <si>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</si>
  <si>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</si>
  <si>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</si>
  <si>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Unx/VNWTbKA01+e4XZNW8A==</t>
  </si>
  <si>
    <t>2018</t>
  </si>
  <si>
    <t>01/10/2018</t>
  </si>
  <si>
    <t>31/12/2018</t>
  </si>
  <si>
    <t/>
  </si>
  <si>
    <t>Direccion Juridico y Consultivo</t>
  </si>
  <si>
    <t>31/01/2019</t>
  </si>
  <si>
    <t>Esta Direccion no cuenta con la informacion solicitada</t>
  </si>
  <si>
    <t>LuIGUUtu0xw01+e4XZNW8A==</t>
  </si>
  <si>
    <t>2019</t>
  </si>
  <si>
    <t>01/01/2019</t>
  </si>
  <si>
    <t>31/03/2019</t>
  </si>
  <si>
    <t>Direccion Juridica y Consultivo</t>
  </si>
  <si>
    <t>12/04/2019</t>
  </si>
  <si>
    <t>Con fundamento en el artículo 44, fracción XII del Reglamento Interior del Sistema para el Desarrollo Integral de la Familia del Estado de Veracruz, el cual establece que el “cumplimiento con las obligaciones que correspondan, en materia de Datos Personales, Transparencia y Acceso a la Información Pública, por conducto de la unidad competente, tomando en consideración, en su caso, la información de carácter reservado o confidencial”; así como en el artículo 132 y 134, de la Ley número 875 de Transparencia y Acceso a la Información Pública para el Estado de Veracruz y el artículo 45 de la Ley General de Transparencia y Acceso a la Información Pública, y en atención a lo solicitado en su símil M.UTAI/262/2019 , de fecha 8 de abril del año en curso, le comunico lo siguiente:
1. Que conforme a lo establecido en artículo 15 de la Ley sobre el Sistema Estatal de Asistencia Social y el artículo 2 del Reglamento Interior del Sistema para el Desarrollo Integral de la Familia del Estado de Veracruz, como antecedente se aclara que: 
• “El gobierno del Estado contará con un Organismo Público Descentralizado, con personalidad jurídica y patrimonio propios, con domicilio en la ciudad de Xalapa-Enríquez, Veracruz, que se denominará Sistema para el Desarrollo Integral de la Familia del Estado de Veracruz, el cuál será el organismo rector de la Asistencia Social y tendrá como objetivos la promoción de la Asistencia Social…”
• “El Sistema para el Desarrollo Integral de la Familia del Estado de Veracruz de Ignacio de la Llave, es un organismo público descentralizado con personalidad jurídica y patrimonio propio, rector de la Asistencia Social; tiene como objetivos los que marca la Ley sobre el Sistema Estatal de Asistencia Social y la normatividad aplicable...”
2. De acuerdo a lo anterior y a lo solicitado en el artículos 15, fracción XLVIII; relativo a las enajenaciones y otros actos jurídicos relacionados con bienes públicos, indicando los motivos, beneficiarios o adquirientes, así como los montos de las operaciones, se señala que no tenemos información de esta Dirección que deba ser subida a las plataformas, ya que de acuerdo al artículo 39 del Reglamento Interior del Sistema para el desarrollo Integral de la familia , no existe ninguna fracción dentro de las atribuciones conferidas a la Dirección Jurídica y Consultiva de este organismo que le permita enajenar bienes públicos, ni operar montos sobre algún tipo de enajenación, dado que las atribuciones y funciones de esta Dirección son muy específicas, lo solicitado compete más a las atribuciones que el artículo 37 del Reglamento Interno le confiere a la Dirección Administrativa. Y en determinado caso de generarse algún tipo de enajenación y/o donación, el procedimiento administrativo pertinente, deberá ser sujeto de aprobación por la Junta de Gobierno de éste sistema por ser la máxima autoridad del Sistema, tal y como lo establece el artículo 15 del Reglamento Interior del Sistema y 24 de la Ley número 60 sobre el Sistema Estatal de Asistencia Social. 
3. Y por lo que compete al artículo 16, fracción I inciso d) respectivamente; no hay información de esta Dirección que deba ser subida. Ya que la Dirección Jurídica y Consultiva no cuenta con atribuciones dentro del reglamento interior, ni dentro de ninguna ley para ejecutar expropiaciones. el Sistema para el Desarrollo Integral de la Familia de Veracruz, al ser un organismo público descentralizado con personalidad jurídica y patrimonio propio, no cuenta con facultades que le permitan hacer expropiaciones por su cuenta. Ya que si se revisa correctamente el capítulo III, de la Ley Número 875 de Transparencia y Acceso a la Información Pública para el Estado de Veracruz de Ignacio de la Llave, el cual es relativo a las Obligaciones de Transparencia Específicas,</t>
  </si>
  <si>
    <t>9xmEQS32fgM01+e4XZNW8A==</t>
  </si>
  <si>
    <t>01/04/2019</t>
  </si>
  <si>
    <t>30/06/2019</t>
  </si>
  <si>
    <t xml:space="preserve">Dirección Jurídica y Consultiva </t>
  </si>
  <si>
    <t>08/07/2019</t>
  </si>
  <si>
    <t>Con fundamento en el artículo 44, fracción XII del Reglamento Interior del Sistema para el Desarrollo Integral de la Familia del Estado de Veracruz, el cual establece que el “cumplimiento con las obligaciones que correspondan, en materia de Datos Personales, Transparencia y Acceso a la Información Pública, por conducto de la unidad competente, tomando en consideración, en su caso, la información de carácter reservado o confidencial”; así como en el artículo 132 y 134, de la Ley número 875 de Transparencia y Acceso a la Información Pública para el Estado de Veracruz y el artículo 45 de la Ley General de Transparencia y Acceso a la Información Pública, y en atención a lo solicitado en su símil M.UTAI/262/2019 , de fecha 8 de abril del año en curso, le comunico lo siguiente:
1. Que conforme a lo establecido en artículo 15 de la Ley sobre el Sistema Estatal de Asistencia Social y el artículo 2 del Reglamento Interior del Sistema para el Desarrollo Integral de la Familia del Estado de Veracruz, como antecedente se aclara que: 
• “El gobierno del Estado contará con un Organismo Público Descentralizado, con personalidad jurídica y patrimonio propios, con domicilio en la ciudad de Xalapa-Enríquez, Veracruz, que se denominará Sistema para el Desarrollo Integral de la Familia del Estado de Veracruz, el cuál será el organismo rector de la Asistencia Social y tendrá como objetivos la promoción de la Asistencia Social…”
• “El Sistema para el Desarrollo Integral de la Familia del Estado de Veracruz de Ignacio de la Llave, es un organismo público descentralizado con personalidad jurídica y patrimonio propio, rector de la Asistencia Social; tiene como objetivos los que marca la Ley sobre el Sistema Estatal de Asistencia Social y la normatividad aplicable...”
2. De acuerdo a lo anterior y a lo solicitado en el artículos 15, fracción XLVIII; relativo a las enajenaciones y otros actos jurídicos relacionados con bienes públicos, indicando los motivos, beneficiarios o adquirientes, así como los montos de las operaciones, se señala que no tenemos información de esta Dirección que deba ser subida a las plataformas, ya que de acuerdo al artículo 39 del Reglamento Interior del Sistema para el desarrollo Integral de la familia , no existe ninguna fracción dentro de las atribuciones conferidas a la Dirección Jurídica y Consultiva de este organismo que le permita enajenar bienes públicos, ni operar montos sobre algún tipo de enajenación, dado que las atribuciones y funciones de esta Dirección son muy específicas, lo solicitado compete más a las atribuciones que el artículo 37 del Reglamento Interno le confiere a la Dirección Administrativa. Y en determinado caso de generarse algún tipo de enajenación y/o donación, el procedimiento administrativo pertinente, deberá ser sujeto de aprobación por la Junta de Gobierno de éste sistema por ser la máxima autoridad del Sistema, tal y como lo establece el artículo 15 del Reglamento Interior del Sistema y 24 de la Ley número 60 sobre el Sistema Estatal de Asistencia Social. 
3. Y por lo que compete al artículo 16, fracción I inciso d) respectivamente; no hay información de esta Dirección que deba ser subida. Ya que la Dirección Jurídica y Consultiva no cuenta con atribuciones dentro del reglamento interior, ni dentro de ninguna ley para ejecutar expropiaciones. el Sistema para el Desarrollo Integral de la Familia de Veracruz, al ser un organismo público descentralizado con personalidad jurídica y patrimonio propio, no cuenta con facultades que le permitan hacer expropiaciones por su cuenta. Ya que si se revisa correctamente el capítulo III, de la Ley Número 875 de Transparencia y Acceso a la Información Pública para el Estado de Veracruz de Ignacio de la Llave, el cual es relativo a las Obligaciones de Transparencia Específicas,</t>
  </si>
  <si>
    <t>Administrativa</t>
  </si>
  <si>
    <t>Judicial</t>
  </si>
  <si>
    <t>Laudo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</si>
</sst>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Q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32421875" customWidth="true" bestFit="true"/>
    <col min="6" max="6" width="29.98828125" customWidth="true" bestFit="true"/>
    <col min="7" max="7" width="16.22265625" customWidth="true" bestFit="true"/>
    <col min="8" max="8" width="17.64453125" customWidth="true" bestFit="true"/>
    <col min="9" max="9" width="27.20703125" customWidth="true" bestFit="true"/>
    <col min="10" max="10" width="21.01171875" customWidth="true" bestFit="true"/>
    <col min="11" max="11" width="39.875" customWidth="true" bestFit="true"/>
    <col min="12" max="12" width="45.34765625" customWidth="true" bestFit="true"/>
    <col min="13" max="13" width="73.1796875" customWidth="true" bestFit="true"/>
    <col min="14" max="14" width="17.5390625" customWidth="true" bestFit="true"/>
    <col min="15" max="15" width="20.015625" customWidth="true" bestFit="true"/>
    <col min="16" max="16" width="255.0" customWidth="true" bestFit="true"/>
    <col min="1" max="1" width="29.0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7</v>
      </c>
      <c r="I4" t="s">
        <v>6</v>
      </c>
      <c r="J4" t="s">
        <v>6</v>
      </c>
      <c r="K4" t="s">
        <v>9</v>
      </c>
      <c r="L4" t="s">
        <v>9</v>
      </c>
      <c r="M4" t="s">
        <v>10</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48</v>
      </c>
      <c r="G8" t="s" s="4">
        <v>48</v>
      </c>
      <c r="H8" t="s" s="4">
        <v>48</v>
      </c>
      <c r="I8" t="s" s="4">
        <v>48</v>
      </c>
      <c r="J8" t="s" s="4">
        <v>48</v>
      </c>
      <c r="K8" t="s" s="4">
        <v>48</v>
      </c>
      <c r="L8" t="s" s="4">
        <v>48</v>
      </c>
      <c r="M8" t="s" s="4">
        <v>49</v>
      </c>
      <c r="N8" t="s" s="4">
        <v>50</v>
      </c>
      <c r="O8" t="s" s="4">
        <v>47</v>
      </c>
      <c r="P8" t="s" s="4">
        <v>51</v>
      </c>
    </row>
    <row r="9" ht="45.0" customHeight="true">
      <c r="A9" t="s" s="4">
        <v>52</v>
      </c>
      <c r="B9" t="s" s="4">
        <v>53</v>
      </c>
      <c r="C9" t="s" s="4">
        <v>54</v>
      </c>
      <c r="D9" t="s" s="4">
        <v>55</v>
      </c>
      <c r="E9" t="s" s="4">
        <v>48</v>
      </c>
      <c r="F9" t="s" s="4">
        <v>48</v>
      </c>
      <c r="G9" t="s" s="4">
        <v>48</v>
      </c>
      <c r="H9" t="s" s="4">
        <v>48</v>
      </c>
      <c r="I9" t="s" s="4">
        <v>48</v>
      </c>
      <c r="J9" t="s" s="4">
        <v>48</v>
      </c>
      <c r="K9" t="s" s="4">
        <v>48</v>
      </c>
      <c r="L9" t="s" s="4">
        <v>48</v>
      </c>
      <c r="M9" t="s" s="4">
        <v>56</v>
      </c>
      <c r="N9" t="s" s="4">
        <v>57</v>
      </c>
      <c r="O9" t="s" s="4">
        <v>55</v>
      </c>
      <c r="P9" t="s" s="4">
        <v>58</v>
      </c>
    </row>
    <row r="10" ht="45.0" customHeight="true">
      <c r="A10" t="s" s="4">
        <v>59</v>
      </c>
      <c r="B10" t="s" s="4">
        <v>53</v>
      </c>
      <c r="C10" t="s" s="4">
        <v>60</v>
      </c>
      <c r="D10" t="s" s="4">
        <v>61</v>
      </c>
      <c r="E10" t="s" s="4">
        <v>48</v>
      </c>
      <c r="F10" t="s" s="4">
        <v>48</v>
      </c>
      <c r="G10" t="s" s="4">
        <v>48</v>
      </c>
      <c r="H10" t="s" s="4">
        <v>48</v>
      </c>
      <c r="I10" t="s" s="4">
        <v>48</v>
      </c>
      <c r="J10" t="s" s="4">
        <v>48</v>
      </c>
      <c r="K10" t="s" s="4">
        <v>48</v>
      </c>
      <c r="L10" t="s" s="4">
        <v>48</v>
      </c>
      <c r="M10" t="s" s="4">
        <v>62</v>
      </c>
      <c r="N10" t="s" s="4">
        <v>63</v>
      </c>
      <c r="O10" t="s" s="4">
        <v>61</v>
      </c>
      <c r="P10" t="s" s="4">
        <v>64</v>
      </c>
    </row>
  </sheetData>
  <mergeCells>
    <mergeCell ref="A2:C2"/>
    <mergeCell ref="D2:F2"/>
    <mergeCell ref="G2:I2"/>
    <mergeCell ref="A3:C3"/>
    <mergeCell ref="D3:F3"/>
    <mergeCell ref="G3:I3"/>
    <mergeCell ref="A6:P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65</v>
      </c>
    </row>
    <row r="2">
      <c r="A2" t="s">
        <v>66</v>
      </c>
    </row>
    <row r="3">
      <c r="A3" t="s">
        <v>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2019-07-17T19:42:54Z</dcterms:created>
  <dc:creator>Apache POI</dc:creator>
</cp:coreProperties>
</file>