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<sst xmlns="http://schemas.openxmlformats.org/spreadsheetml/2006/main" count="442" uniqueCount="292">
  <si>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</si>
  <si>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</si>
  <si>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</si>
  <si>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</si>
  <si>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</si>
  <si>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</si>
  <si>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</si>
  <si>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</si>
  <si>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</si>
  <si>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</si>
  <si>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</si>
  <si>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</si>
  <si>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</si>
  <si>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</si>
  <si>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</si>
  <si>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</si>
  <si>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</si>
  <si>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</si>
  <si>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</si>
  <si>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</si>
  <si>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</si>
  <si>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</si>
  <si>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</si>
  <si>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</si>
  <si>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</si>
  <si>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</si>
  <si>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</si>
  <si>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</si>
  <si>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</si>
  <si>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</si>
  <si>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</si>
  <si>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</si>
  <si>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</si>
  <si>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</si>
  <si>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</si>
  <si>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</si>
  <si>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</si>
  <si>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</si>
  <si>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</si>
  <si>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</si>
  <si>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</si>
  <si>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</si>
  <si>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</si>
  <si>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</si>
  <si>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</si>
  <si>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</si>
  <si>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</si>
  <si>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</si>
  <si>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</si>
  <si>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</si>
  <si>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</si>
  <si>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</si>
  <si>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</si>
  <si>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</si>
  <si>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</si>
  <si>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</si>
  <si>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</si>
  <si>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</si>
  <si>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</si>
  <si>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</si>
  <si>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</si>
  <si>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</si>
  <si>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</si>
  <si>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</si>
  <si>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</si>
  <si>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</si>
  <si>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</si>
  <si>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</si>
  <si>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</si>
  <si>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</si>
  <si>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</si>
  <si>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</si>
  <si>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</si>
  <si>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</si>
  <si>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</si>
  <si>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</si>
  <si>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</si>
  <si>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</si>
  <si>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</si>
  <si>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</si>
  <si>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</si>
  <si>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</si>
  <si>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</si>
  <si>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</si>
  <si>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</si>
  <si>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</si>
  <si>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</si>
  <si>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</si>
  <si>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</si>
  <si>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</si>
  <si>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</si>
  <si>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</si>
  <si>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</si>
  <si>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</si>
  <si>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</si>
  <si>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</si>
  <si>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</si>
  <si>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</si>
  <si>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</si>
  <si>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</si>
  <si>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</si>
  <si>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</si>
  <si>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</si>
  <si>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</si>
  <si>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</si>
  <si>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</si>
  <si>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</si>
  <si>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</si>
  <si>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</si>
  <si>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VDMXCU8VfOw01+e4XZNW8A==</t>
  </si>
  <si>
    <t>2018</t>
  </si>
  <si>
    <t>01/10/2018</t>
  </si>
  <si>
    <t>31/12/2018</t>
  </si>
  <si>
    <t>Casa de Día para Personas Adultas Mayores Quinta de las Rosas</t>
  </si>
  <si>
    <t>No aplica</t>
  </si>
  <si>
    <t/>
  </si>
  <si>
    <t>El gobierno federal solo da seguimiento a los indicadores de población atendida de manera trimestral. Los gobiernos locales participan ocasionalmente a algunas actividades por invitación</t>
  </si>
  <si>
    <t>Actividades con Personas Adultas Mayores</t>
  </si>
  <si>
    <t>Xalapa</t>
  </si>
  <si>
    <t>01/01/2018</t>
  </si>
  <si>
    <t>Promover un espacio para la convivencia de las personas adultas mayores através de una oferta de servicios y talleres que mejoren su calidad de vida</t>
  </si>
  <si>
    <t>Desarrollo de talleres, actividades artísticas, culturales, deportivas y de atención a la salud</t>
  </si>
  <si>
    <t>Personas adultas mayores de la capital del estado</t>
  </si>
  <si>
    <t>Otros</t>
  </si>
  <si>
    <t>opera todo el año</t>
  </si>
  <si>
    <t>Administrador de la Quinta de las Rosas</t>
  </si>
  <si>
    <t>Alejandro</t>
  </si>
  <si>
    <t>Arias</t>
  </si>
  <si>
    <t>Sosa</t>
  </si>
  <si>
    <t>quintadelasrosas27@gmail.com</t>
  </si>
  <si>
    <t>Administración del Centro de Atención Integral para Personas Adultas Mayores Quinta de las Rosas</t>
  </si>
  <si>
    <t>Avenida</t>
  </si>
  <si>
    <t>20 de noviembre oriente</t>
  </si>
  <si>
    <t>357</t>
  </si>
  <si>
    <t>s/n</t>
  </si>
  <si>
    <t>Colonia</t>
  </si>
  <si>
    <t>centro</t>
  </si>
  <si>
    <t>xalapa</t>
  </si>
  <si>
    <t>87</t>
  </si>
  <si>
    <t>30</t>
  </si>
  <si>
    <t>Veracruz de Ignacio de la Llave</t>
  </si>
  <si>
    <t>91000</t>
  </si>
  <si>
    <t>(228)8172269</t>
  </si>
  <si>
    <t>lunes a viernes de 9:00 1 16:00 horas</t>
  </si>
  <si>
    <t>Dirección General/Dirección de Asistencia e Integración Social</t>
  </si>
  <si>
    <t>30/01/2019</t>
  </si>
  <si>
    <t>2IhEd9AHJXw01+e4XZNW8A==</t>
  </si>
  <si>
    <t>Campamentos Recreativos</t>
  </si>
  <si>
    <t>El gobierno federal subsidia y administra las 7 sedes de campamentos recreativos a nivel nacional.Los gobiernos locales son gestores, ante SEDIF, de solicitudes para participar en el programa</t>
  </si>
  <si>
    <t>Recreación y esparcimiento de población sujeta a asistencia social</t>
  </si>
  <si>
    <t>Estatal</t>
  </si>
  <si>
    <t>Promover la recreación y el esparcimiento de personas sujetas de asistencia social</t>
  </si>
  <si>
    <t>https://www.gob.mx/tramites/ficha/campamento-recreativo-para-grupos-vulnerables-de-ninas-ninos-y-adolescentes-personas-adultas-mayores-y-personas-con-discapacidad/DIF5732</t>
  </si>
  <si>
    <t>Conforme calendario establecido por DIF Nacional</t>
  </si>
  <si>
    <t>Director de Asistencia e Integración Socila</t>
  </si>
  <si>
    <t>Marco Antonio</t>
  </si>
  <si>
    <t>González</t>
  </si>
  <si>
    <t>Rivera</t>
  </si>
  <si>
    <t>dais.difver2018@gmail.com</t>
  </si>
  <si>
    <t>Dirección de Asistencia e Integración Social</t>
  </si>
  <si>
    <t>Carretera</t>
  </si>
  <si>
    <t>Km. 1.5</t>
  </si>
  <si>
    <t>Benito Juárez</t>
  </si>
  <si>
    <t>91070</t>
  </si>
  <si>
    <t>(228)8423730 ext. 3500</t>
  </si>
  <si>
    <t>Lunes a viernes de 9:00 1 15:00 horas</t>
  </si>
  <si>
    <t>q1/n7NkKXYc01+e4XZNW8A==</t>
  </si>
  <si>
    <t>2019</t>
  </si>
  <si>
    <t>01/01/2019</t>
  </si>
  <si>
    <t>31/03/2019</t>
  </si>
  <si>
    <t>Centro de Atención Integral para Personas Adultas Mayores Quinta de las Rosas</t>
  </si>
  <si>
    <t>El gobierno federal, a través del Sistema DIF Nacional, da seguimiento a los avances de atención de hombres y mujeres  mediante el Sistema Nacional de Información en Materia de Asistencia Social (SNIMAS)</t>
  </si>
  <si>
    <t>Población Adulta Mayor</t>
  </si>
  <si>
    <t>México vive un proceso de transición demográfica donde la población adulta mayor tiende a crecer de forma más importante. Se estima que en el año 2050 habrá más de 41 millones de personas adultas mayores en nuestro país.</t>
  </si>
  <si>
    <t>Impulsar una oferta plural de actividades socioculturales adecuada a las diversas necesidades e intereses que se desprenden de la heterogeneidad actual de este sector poblacional. Específicamente, fomentar actividades dirigidas al fortalecimiento de capacidades de las personas mayores en materia física, ocupacional, cultural, cognitiva y lúdica.</t>
  </si>
  <si>
    <t>Promover un espacio para la convivencia de las personas adultas mayores a través de una oferta de servicios y talleres que mejoren su calidad de vida</t>
  </si>
  <si>
    <t>Personas Adultas Mayores</t>
  </si>
  <si>
    <t>Opera todo el año</t>
  </si>
  <si>
    <t>Administrador del Centro de Atención Integral Quinta de las Rosas</t>
  </si>
  <si>
    <t>quintadelasrosas.difver@gmail.com</t>
  </si>
  <si>
    <t>Dirección de Asistencia e Integración Social / Subdirección de Atención Integral al Adulto Mayor/ Administración del Centro de Atención Integral para Personas Adultas Mayores Quinta de las Rosas</t>
  </si>
  <si>
    <t>Centro</t>
  </si>
  <si>
    <t>lunes a viernes de 9:00 a 18:00 horas</t>
  </si>
  <si>
    <t>Dirección de Asistencia e Integración Social / Dirección General</t>
  </si>
  <si>
    <t>12/04/2019</t>
  </si>
  <si>
    <t>La Dirección de Asistencia e Integración Social se coordina con la Dirección General de acuerdo a lo establecido en 0.UTAI/067/2019</t>
  </si>
  <si>
    <t>ympHCaXcgzQ01+e4XZNW8A==</t>
  </si>
  <si>
    <t>01/04/2019</t>
  </si>
  <si>
    <t>30/06/2019</t>
  </si>
  <si>
    <t>Los recursos para operación son estatales</t>
  </si>
  <si>
    <t>31/12/2019</t>
  </si>
  <si>
    <t>Población Adulta Mayor de 60 años</t>
  </si>
  <si>
    <t>Las acciones se llevan a cabo todo el año</t>
  </si>
  <si>
    <t>Dirección de Asistencia e Integración Social/Subdirección de Atención Integral al Adulto Mayor/Administración del Centro de Atención Integral Quinta de las Rosas</t>
  </si>
  <si>
    <t>20 de Noviembre Ote.</t>
  </si>
  <si>
    <t>n/a</t>
  </si>
  <si>
    <t>02/07/2019</t>
  </si>
  <si>
    <t>La Dirección de Asistencia e Integración Social se coordina con la Dirección General de acuerdo a lo establecido en 0.UTAI/067/2019 de fecha 8 de abril del 2019. El programa no promueve la entrega de apoyos económicos o en especie; se ofertan servicios que inciden en la calidad de vida de la población adulta mayor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</si>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</sst>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8242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36.1328125" customWidth="true" bestFit="true"/>
    <col min="10" max="10" width="175.28125" customWidth="true" bestFit="true"/>
    <col min="11" max="11" width="56.71484375" customWidth="true" bestFit="true"/>
    <col min="12" max="12" width="17.6640625" customWidth="true" bestFit="true"/>
    <col min="13" max="13" width="193.37109375" customWidth="true" bestFit="true"/>
    <col min="14" max="14" width="255.0" customWidth="true" bestFit="true"/>
    <col min="15" max="15" width="59.3828125" customWidth="true" bestFit="true"/>
    <col min="16" max="16" width="61.52734375" customWidth="true" bestFit="true"/>
    <col min="17" max="17" width="127.9375" customWidth="true" bestFit="true"/>
    <col min="18" max="18" width="77.16796875" customWidth="true" bestFit="true"/>
    <col min="19" max="19" width="42.93359375" customWidth="true" bestFit="true"/>
    <col min="20" max="20" width="152.91796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136.578125" customWidth="true" bestFit="true"/>
    <col min="25" max="25" width="12.96875" customWidth="true" bestFit="true"/>
    <col min="26" max="26" width="13.5390625" customWidth="true" bestFit="true"/>
    <col min="27" max="27" width="15.3828125" customWidth="true" bestFit="true"/>
    <col min="28" max="28" width="30.875" customWidth="true" bestFit="true"/>
    <col min="29" max="29" width="164.92578125" customWidth="true" bestFit="true"/>
    <col min="30" max="30" width="23.1875" customWidth="true" bestFit="true"/>
    <col min="31" max="31" width="21.613281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1.34765625" customWidth="true" bestFit="true"/>
    <col min="44" max="44" width="33.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29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115</v>
      </c>
      <c r="J8" t="s" s="4">
        <v>116</v>
      </c>
      <c r="K8" t="s" s="4">
        <v>117</v>
      </c>
      <c r="L8" t="s" s="4">
        <v>118</v>
      </c>
      <c r="M8" t="s" s="4">
        <v>115</v>
      </c>
      <c r="N8" t="s" s="4">
        <v>115</v>
      </c>
      <c r="O8" t="s" s="4">
        <v>119</v>
      </c>
      <c r="P8" t="s" s="4">
        <v>112</v>
      </c>
      <c r="Q8" t="s" s="4">
        <v>120</v>
      </c>
      <c r="R8" t="s" s="4">
        <v>121</v>
      </c>
      <c r="S8" t="s" s="4">
        <v>122</v>
      </c>
      <c r="T8" t="s" s="4">
        <v>115</v>
      </c>
      <c r="U8" t="s" s="4">
        <v>123</v>
      </c>
      <c r="V8" t="s" s="4">
        <v>115</v>
      </c>
      <c r="W8" t="s" s="4">
        <v>124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129</v>
      </c>
      <c r="AC8" t="s" s="4">
        <v>130</v>
      </c>
      <c r="AD8" t="s" s="4">
        <v>131</v>
      </c>
      <c r="AE8" t="s" s="4">
        <v>132</v>
      </c>
      <c r="AF8" t="s" s="4">
        <v>133</v>
      </c>
      <c r="AG8" t="s" s="4">
        <v>134</v>
      </c>
      <c r="AH8" t="s" s="4">
        <v>135</v>
      </c>
      <c r="AI8" t="s" s="4">
        <v>136</v>
      </c>
      <c r="AJ8" t="s" s="4">
        <v>6</v>
      </c>
      <c r="AK8" t="s" s="4">
        <v>137</v>
      </c>
      <c r="AL8" t="s" s="4">
        <v>138</v>
      </c>
      <c r="AM8" t="s" s="4">
        <v>137</v>
      </c>
      <c r="AN8" t="s" s="4">
        <v>139</v>
      </c>
      <c r="AO8" t="s" s="4">
        <v>140</v>
      </c>
      <c r="AP8" t="s" s="4">
        <v>141</v>
      </c>
      <c r="AQ8" t="s" s="4">
        <v>142</v>
      </c>
      <c r="AR8" t="s" s="4">
        <v>143</v>
      </c>
      <c r="AS8" t="s" s="4">
        <v>144</v>
      </c>
      <c r="AT8" t="s" s="4">
        <v>145</v>
      </c>
      <c r="AU8" t="s" s="4">
        <v>112</v>
      </c>
      <c r="AV8" t="s" s="4">
        <v>115</v>
      </c>
    </row>
    <row r="9" ht="45.0" customHeight="true">
      <c r="A9" t="s" s="4">
        <v>146</v>
      </c>
      <c r="B9" t="s" s="4">
        <v>110</v>
      </c>
      <c r="C9" t="s" s="4">
        <v>111</v>
      </c>
      <c r="D9" t="s" s="4">
        <v>112</v>
      </c>
      <c r="E9" t="s" s="4">
        <v>147</v>
      </c>
      <c r="F9" t="s" s="4">
        <v>114</v>
      </c>
      <c r="G9" t="s" s="4">
        <v>114</v>
      </c>
      <c r="H9" t="s" s="4">
        <v>115</v>
      </c>
      <c r="I9" t="s" s="4">
        <v>115</v>
      </c>
      <c r="J9" t="s" s="4">
        <v>148</v>
      </c>
      <c r="K9" t="s" s="4">
        <v>149</v>
      </c>
      <c r="L9" t="s" s="4">
        <v>150</v>
      </c>
      <c r="M9" t="s" s="4">
        <v>115</v>
      </c>
      <c r="N9" t="s" s="4">
        <v>115</v>
      </c>
      <c r="O9" t="s" s="4">
        <v>119</v>
      </c>
      <c r="P9" t="s" s="4">
        <v>112</v>
      </c>
      <c r="Q9" t="s" s="4">
        <v>151</v>
      </c>
      <c r="R9" t="s" s="4">
        <v>115</v>
      </c>
      <c r="S9" t="s" s="4">
        <v>115</v>
      </c>
      <c r="T9" t="s" s="4">
        <v>152</v>
      </c>
      <c r="U9" t="s" s="4">
        <v>123</v>
      </c>
      <c r="V9" t="s" s="4">
        <v>115</v>
      </c>
      <c r="W9" t="s" s="4">
        <v>153</v>
      </c>
      <c r="X9" t="s" s="4">
        <v>154</v>
      </c>
      <c r="Y9" t="s" s="4">
        <v>155</v>
      </c>
      <c r="Z9" t="s" s="4">
        <v>156</v>
      </c>
      <c r="AA9" t="s" s="4">
        <v>157</v>
      </c>
      <c r="AB9" t="s" s="4">
        <v>158</v>
      </c>
      <c r="AC9" t="s" s="4">
        <v>159</v>
      </c>
      <c r="AD9" t="s" s="4">
        <v>160</v>
      </c>
      <c r="AE9" t="s" s="4">
        <v>161</v>
      </c>
      <c r="AF9" t="s" s="4">
        <v>134</v>
      </c>
      <c r="AG9" t="s" s="4">
        <v>134</v>
      </c>
      <c r="AH9" t="s" s="4">
        <v>135</v>
      </c>
      <c r="AI9" t="s" s="4">
        <v>162</v>
      </c>
      <c r="AJ9" t="s" s="4">
        <v>6</v>
      </c>
      <c r="AK9" t="s" s="4">
        <v>137</v>
      </c>
      <c r="AL9" t="s" s="4">
        <v>138</v>
      </c>
      <c r="AM9" t="s" s="4">
        <v>137</v>
      </c>
      <c r="AN9" t="s" s="4">
        <v>139</v>
      </c>
      <c r="AO9" t="s" s="4">
        <v>140</v>
      </c>
      <c r="AP9" t="s" s="4">
        <v>163</v>
      </c>
      <c r="AQ9" t="s" s="4">
        <v>164</v>
      </c>
      <c r="AR9" t="s" s="4">
        <v>165</v>
      </c>
      <c r="AS9" t="s" s="4">
        <v>144</v>
      </c>
      <c r="AT9" t="s" s="4">
        <v>145</v>
      </c>
      <c r="AU9" t="s" s="4">
        <v>112</v>
      </c>
      <c r="AV9" t="s" s="4">
        <v>115</v>
      </c>
    </row>
    <row r="10" ht="45.0" customHeight="true">
      <c r="A10" t="s" s="4">
        <v>166</v>
      </c>
      <c r="B10" t="s" s="4">
        <v>167</v>
      </c>
      <c r="C10" t="s" s="4">
        <v>168</v>
      </c>
      <c r="D10" t="s" s="4">
        <v>169</v>
      </c>
      <c r="E10" t="s" s="4">
        <v>170</v>
      </c>
      <c r="F10" t="s" s="4">
        <v>114</v>
      </c>
      <c r="G10" t="s" s="4">
        <v>114</v>
      </c>
      <c r="H10" t="s" s="4">
        <v>115</v>
      </c>
      <c r="I10" t="s" s="4">
        <v>115</v>
      </c>
      <c r="J10" t="s" s="4">
        <v>171</v>
      </c>
      <c r="K10" t="s" s="4">
        <v>172</v>
      </c>
      <c r="L10" t="s" s="4">
        <v>118</v>
      </c>
      <c r="M10" t="s" s="4">
        <v>173</v>
      </c>
      <c r="N10" t="s" s="4">
        <v>174</v>
      </c>
      <c r="O10" t="s" s="4">
        <v>168</v>
      </c>
      <c r="P10" t="s" s="4">
        <v>169</v>
      </c>
      <c r="Q10" t="s" s="4">
        <v>175</v>
      </c>
      <c r="R10" t="s" s="4">
        <v>121</v>
      </c>
      <c r="S10" t="s" s="4">
        <v>176</v>
      </c>
      <c r="T10" t="s" s="4">
        <v>115</v>
      </c>
      <c r="U10" t="s" s="4">
        <v>123</v>
      </c>
      <c r="V10" t="s" s="4">
        <v>115</v>
      </c>
      <c r="W10" t="s" s="4">
        <v>177</v>
      </c>
      <c r="X10" t="s" s="4">
        <v>178</v>
      </c>
      <c r="Y10" t="s" s="4">
        <v>126</v>
      </c>
      <c r="Z10" t="s" s="4">
        <v>127</v>
      </c>
      <c r="AA10" t="s" s="4">
        <v>128</v>
      </c>
      <c r="AB10" t="s" s="4">
        <v>179</v>
      </c>
      <c r="AC10" t="s" s="4">
        <v>180</v>
      </c>
      <c r="AD10" t="s" s="4">
        <v>131</v>
      </c>
      <c r="AE10" t="s" s="4">
        <v>132</v>
      </c>
      <c r="AF10" t="s" s="4">
        <v>133</v>
      </c>
      <c r="AG10" t="s" s="4">
        <v>115</v>
      </c>
      <c r="AH10" t="s" s="4">
        <v>135</v>
      </c>
      <c r="AI10" t="s" s="4">
        <v>181</v>
      </c>
      <c r="AJ10" t="s" s="4">
        <v>6</v>
      </c>
      <c r="AK10" t="s" s="4">
        <v>118</v>
      </c>
      <c r="AL10" t="s" s="4">
        <v>138</v>
      </c>
      <c r="AM10" t="s" s="4">
        <v>118</v>
      </c>
      <c r="AN10" t="s" s="4">
        <v>139</v>
      </c>
      <c r="AO10" t="s" s="4">
        <v>140</v>
      </c>
      <c r="AP10" t="s" s="4">
        <v>141</v>
      </c>
      <c r="AQ10" t="s" s="4">
        <v>142</v>
      </c>
      <c r="AR10" t="s" s="4">
        <v>182</v>
      </c>
      <c r="AS10" t="s" s="4">
        <v>183</v>
      </c>
      <c r="AT10" t="s" s="4">
        <v>184</v>
      </c>
      <c r="AU10" t="s" s="4">
        <v>169</v>
      </c>
      <c r="AV10" t="s" s="4">
        <v>185</v>
      </c>
    </row>
    <row r="11" ht="45.0" customHeight="true">
      <c r="A11" t="s" s="4">
        <v>186</v>
      </c>
      <c r="B11" t="s" s="4">
        <v>167</v>
      </c>
      <c r="C11" t="s" s="4">
        <v>187</v>
      </c>
      <c r="D11" t="s" s="4">
        <v>188</v>
      </c>
      <c r="E11" t="s" s="4">
        <v>170</v>
      </c>
      <c r="F11" t="s" s="4">
        <v>114</v>
      </c>
      <c r="G11" t="s" s="4">
        <v>114</v>
      </c>
      <c r="H11" t="s" s="4">
        <v>115</v>
      </c>
      <c r="I11" t="s" s="4">
        <v>189</v>
      </c>
      <c r="J11" t="s" s="4">
        <v>171</v>
      </c>
      <c r="K11" t="s" s="4">
        <v>172</v>
      </c>
      <c r="L11" t="s" s="4">
        <v>118</v>
      </c>
      <c r="M11" t="s" s="4">
        <v>173</v>
      </c>
      <c r="N11" t="s" s="4">
        <v>174</v>
      </c>
      <c r="O11" t="s" s="4">
        <v>168</v>
      </c>
      <c r="P11" t="s" s="4">
        <v>190</v>
      </c>
      <c r="Q11" t="s" s="4">
        <v>175</v>
      </c>
      <c r="R11" t="s" s="4">
        <v>121</v>
      </c>
      <c r="S11" t="s" s="4">
        <v>191</v>
      </c>
      <c r="T11" t="s" s="4">
        <v>115</v>
      </c>
      <c r="U11" t="s" s="4">
        <v>123</v>
      </c>
      <c r="V11" t="s" s="4">
        <v>115</v>
      </c>
      <c r="W11" t="s" s="4">
        <v>192</v>
      </c>
      <c r="X11" t="s" s="4">
        <v>193</v>
      </c>
      <c r="Y11" t="s" s="4">
        <v>126</v>
      </c>
      <c r="Z11" t="s" s="4">
        <v>127</v>
      </c>
      <c r="AA11" t="s" s="4">
        <v>128</v>
      </c>
      <c r="AB11" t="s" s="4">
        <v>179</v>
      </c>
      <c r="AC11" t="s" s="4">
        <v>180</v>
      </c>
      <c r="AD11" t="s" s="4">
        <v>131</v>
      </c>
      <c r="AE11" t="s" s="4">
        <v>194</v>
      </c>
      <c r="AF11" t="s" s="4">
        <v>133</v>
      </c>
      <c r="AG11" t="s" s="4">
        <v>195</v>
      </c>
      <c r="AH11" t="s" s="4">
        <v>135</v>
      </c>
      <c r="AI11" t="s" s="4">
        <v>181</v>
      </c>
      <c r="AJ11" t="s" s="4">
        <v>6</v>
      </c>
      <c r="AK11" t="s" s="4">
        <v>118</v>
      </c>
      <c r="AL11" t="s" s="4">
        <v>138</v>
      </c>
      <c r="AM11" t="s" s="4">
        <v>118</v>
      </c>
      <c r="AN11" t="s" s="4">
        <v>139</v>
      </c>
      <c r="AO11" t="s" s="4">
        <v>140</v>
      </c>
      <c r="AP11" t="s" s="4">
        <v>141</v>
      </c>
      <c r="AQ11" t="s" s="4">
        <v>142</v>
      </c>
      <c r="AR11" t="s" s="4">
        <v>182</v>
      </c>
      <c r="AS11" t="s" s="4">
        <v>183</v>
      </c>
      <c r="AT11" t="s" s="4">
        <v>196</v>
      </c>
      <c r="AU11" t="s" s="4">
        <v>188</v>
      </c>
      <c r="AV11" t="s" s="4">
        <v>197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219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135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200</v>
      </c>
    </row>
    <row r="24">
      <c r="A24" t="s">
        <v>212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  <row r="33">
      <c r="A33" t="s">
        <v>252</v>
      </c>
    </row>
    <row r="34">
      <c r="A34" t="s">
        <v>253</v>
      </c>
    </row>
    <row r="35">
      <c r="A35" t="s">
        <v>254</v>
      </c>
    </row>
    <row r="36">
      <c r="A36" t="s">
        <v>255</v>
      </c>
    </row>
    <row r="37">
      <c r="A37" t="s">
        <v>256</v>
      </c>
    </row>
    <row r="38">
      <c r="A38" t="s">
        <v>257</v>
      </c>
    </row>
    <row r="39">
      <c r="A39" t="s">
        <v>258</v>
      </c>
    </row>
    <row r="40">
      <c r="A40" t="s">
        <v>259</v>
      </c>
    </row>
    <row r="41">
      <c r="A41" t="s">
        <v>260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  <row r="5">
      <c r="A5" t="s">
        <v>265</v>
      </c>
    </row>
    <row r="6">
      <c r="A6" t="s">
        <v>266</v>
      </c>
    </row>
    <row r="7">
      <c r="A7" t="s">
        <v>267</v>
      </c>
    </row>
    <row r="8">
      <c r="A8" t="s">
        <v>268</v>
      </c>
    </row>
    <row r="9">
      <c r="A9" t="s">
        <v>269</v>
      </c>
    </row>
    <row r="10">
      <c r="A10" t="s">
        <v>270</v>
      </c>
    </row>
    <row r="11">
      <c r="A11" t="s">
        <v>271</v>
      </c>
    </row>
    <row r="12">
      <c r="A12" t="s">
        <v>272</v>
      </c>
    </row>
    <row r="13">
      <c r="A13" t="s">
        <v>273</v>
      </c>
    </row>
    <row r="14">
      <c r="A14" t="s">
        <v>274</v>
      </c>
    </row>
    <row r="15">
      <c r="A15" t="s">
        <v>275</v>
      </c>
    </row>
    <row r="16">
      <c r="A16" t="s">
        <v>276</v>
      </c>
    </row>
    <row r="17">
      <c r="A17" t="s">
        <v>277</v>
      </c>
    </row>
    <row r="18">
      <c r="A18" t="s">
        <v>278</v>
      </c>
    </row>
    <row r="19">
      <c r="A19" t="s">
        <v>279</v>
      </c>
    </row>
    <row r="20">
      <c r="A20" t="s">
        <v>280</v>
      </c>
    </row>
    <row r="21">
      <c r="A21" t="s">
        <v>281</v>
      </c>
    </row>
    <row r="22">
      <c r="A22" t="s">
        <v>282</v>
      </c>
    </row>
    <row r="23">
      <c r="A23" t="s">
        <v>283</v>
      </c>
    </row>
    <row r="24">
      <c r="A24" t="s">
        <v>284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140</v>
      </c>
    </row>
    <row r="31">
      <c r="A31" t="s">
        <v>290</v>
      </c>
    </row>
    <row r="32">
      <c r="A32" t="s">
        <v>291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2019-07-09T19:36:14Z</dcterms:created>
  <dc:creator>Apache POI</dc:creator>
</cp:coreProperties>
</file>