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<sst xmlns="http://schemas.openxmlformats.org/spreadsheetml/2006/main" count="684" uniqueCount="279">
  <si>
    <t>49084</t>
  </si>
  <si>
    <t>TÍTULO</t>
  </si>
  <si>
    <t>NOMBRE CORTO</t>
  </si>
  <si>
    <t>DESCRIPCIÓN</t>
  </si>
  <si>
    <t>Normatividad aplicable</t>
  </si>
  <si>
    <t>LTAIPVIL15I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</si>
  <si>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</si>
  <si>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</si>
  <si>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</si>
  <si>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</si>
  <si>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</si>
  <si>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</si>
  <si>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</si>
  <si>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</si>
  <si>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</si>
  <si>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</si>
  <si>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</si>
  <si>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</si>
  <si>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</si>
  <si>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</si>
  <si>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</si>
  <si>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</si>
  <si>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</si>
  <si>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</si>
  <si>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</si>
  <si>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</si>
  <si>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</si>
  <si>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</si>
  <si>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</si>
  <si>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</si>
  <si>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</si>
  <si>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</si>
  <si>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</si>
  <si>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</si>
  <si>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</si>
  <si>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</si>
  <si>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</si>
  <si>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</si>
  <si>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F72E34C080C97D2ED144364D2BF90A58</t>
  </si>
  <si>
    <t>2020</t>
  </si>
  <si>
    <t>01/04/2020</t>
  </si>
  <si>
    <t>30/06/2020</t>
  </si>
  <si>
    <t>Código</t>
  </si>
  <si>
    <t>Código Nacional de Procedimientos Penales.</t>
  </si>
  <si>
    <t>05/03/2014</t>
  </si>
  <si>
    <t>17/06/2016</t>
  </si>
  <si>
    <t>http://www.diputados.gob.mx/LeyesBiblio/pdf/CNPP_170616.pdf</t>
  </si>
  <si>
    <t>Dirección Jurídica y Consultiva</t>
  </si>
  <si>
    <t>16/07/2020</t>
  </si>
  <si>
    <t/>
  </si>
  <si>
    <t>0BDE14519A3B0A5EBD8F1BD32807C599</t>
  </si>
  <si>
    <t>Código Civil para el Estado de Veracruz de Ignacio de la Llave.</t>
  </si>
  <si>
    <t>15/09/1932</t>
  </si>
  <si>
    <t>23/11/2017</t>
  </si>
  <si>
    <t>http://www.legisver.gob.mx/leyes/LeyesPDF/CCIVIL2911116.pdf</t>
  </si>
  <si>
    <t>507441E29CFA9A951BE309F83DFCE557</t>
  </si>
  <si>
    <t>Código Penal para el Estado de Veracruz de Ignacio de la Llave.</t>
  </si>
  <si>
    <t>07/11/2003</t>
  </si>
  <si>
    <t>20/02/2017</t>
  </si>
  <si>
    <t>http://www.legisver.gob.mx/leyes/LeyesPDF/PENAL200217.pdf</t>
  </si>
  <si>
    <t>D2E7EC819C9AD1CC8D65F178B89B4BB5</t>
  </si>
  <si>
    <t>Código de Procedimientos Administrativos para el Estado de Veracruz de Ignacio de la Llave.</t>
  </si>
  <si>
    <t>29/01/2001</t>
  </si>
  <si>
    <t>19/12/2017</t>
  </si>
  <si>
    <t>http://www.legisver.gob.mx/leyes/LeyesPDF/CPATIVOS260515.pdf</t>
  </si>
  <si>
    <t>B1F3E4003D33DAD30D5AFBF3A8D0E3DE</t>
  </si>
  <si>
    <t>Código de Procedimientos Civiles para el Estado de Veracruz.</t>
  </si>
  <si>
    <t>13/10/1932</t>
  </si>
  <si>
    <t>29/11/2016</t>
  </si>
  <si>
    <t>http://www.legisver.gob.mx/leyes/LeyesPDF/CPCIVILES291116.pdf</t>
  </si>
  <si>
    <t>4FDC160927AEC08F3BD1C8AEF8B11A4C</t>
  </si>
  <si>
    <t>Código de Procedimientos Penales para el Estado de Veracruz de Ignacio de la Llave.</t>
  </si>
  <si>
    <t>18/07/2014</t>
  </si>
  <si>
    <t>http://www.legisver.gob.mx/leyes/LeyesPDF/PROCPENALES(590)180714.pdf</t>
  </si>
  <si>
    <t>05144D87CC1E74BB5C7B4E9A4D5A5DAB</t>
  </si>
  <si>
    <t>Ley General</t>
  </si>
  <si>
    <t>Ley Número 259 de Adopciones para el Estado de Veracruz de Ignacio de la Llave.</t>
  </si>
  <si>
    <t>20/06/2011</t>
  </si>
  <si>
    <t>http://www.legisver.gob.mx/leyes/LeyesPDF/ADOPCIONES200611.pdf</t>
  </si>
  <si>
    <t>58D040B9BAE3A710506D2733BF3795FC</t>
  </si>
  <si>
    <t>Ley 581 para la tutela de los datos personales en el estado de Veracruz de Ignacio de la Llave.</t>
  </si>
  <si>
    <t>26/04/2012</t>
  </si>
  <si>
    <t>27/07/2017</t>
  </si>
  <si>
    <t>http://www.legisver.gob.mx/leyes/LeyesPDF/TUTELADATOS021012.pdf</t>
  </si>
  <si>
    <t>829A661D7B5F0808011C6CD206D5B7DD</t>
  </si>
  <si>
    <t>Ley número 822 para la integración de las personas con discapacidad del estado de Veracruz de Ignacio de la Llave.</t>
  </si>
  <si>
    <t>11/03/2010</t>
  </si>
  <si>
    <t>04/07/2017</t>
  </si>
  <si>
    <t>http://www.legisver.gob.mx/leyes/LeyesPDF/DISCAPACIDAD140715.pdf</t>
  </si>
  <si>
    <t>4347E20C5513843249FD3833D01595D3</t>
  </si>
  <si>
    <t>Ley 875 de transparencia y acceso a la información pública del estado de Veracruz.</t>
  </si>
  <si>
    <t>29/09/2016</t>
  </si>
  <si>
    <t>http://www.infodf.org.mx/documentospdf/Ley%20de%20Transparencia%20de%20Veracruz.pdf</t>
  </si>
  <si>
    <t>EDD46DBD57993C882969F7693723B425</t>
  </si>
  <si>
    <t>Ley de Acceso de las Mujeres a una Vida Libre de Violencia para el estado de Veracruz de Ignacio de la Llave.</t>
  </si>
  <si>
    <t>25/02/2008</t>
  </si>
  <si>
    <t>http://www.legisver.gob.mx/leyes/LeyesPDF/LAMVLV260716.pdf</t>
  </si>
  <si>
    <t>CA60625C576A200328D7C247C94E33F1</t>
  </si>
  <si>
    <t>Ley de Asistencia y Prevención de la Violencia Familiar en el Estado de Veracruz</t>
  </si>
  <si>
    <t>08/09/2008</t>
  </si>
  <si>
    <t>19/07/2017</t>
  </si>
  <si>
    <t>http://www.legisver.gob.mx/leyes/LeyesPDF/VIOLENCIAFAMILIAR19-07-07.pdf</t>
  </si>
  <si>
    <t>AE55914BF9CFA1A4705FE780B603C835</t>
  </si>
  <si>
    <t>Ley de Desarrollo Integral de la Juventud.</t>
  </si>
  <si>
    <t>09/08/2005</t>
  </si>
  <si>
    <t>26/02/2015</t>
  </si>
  <si>
    <t>http://www.legisver.gob.mx/leyes/LeyesPDF/JUVENTUD260215.pdf</t>
  </si>
  <si>
    <t>D64867023685D08FC259EABB43237DE5</t>
  </si>
  <si>
    <t>Ley Número 573 de los Derechos de Niñas, Niños y Adolescentes del Estado de Veracruz de Ignacio de la Llave.</t>
  </si>
  <si>
    <t>03/07/2015</t>
  </si>
  <si>
    <t>30/03/2016</t>
  </si>
  <si>
    <t>http://www.legisver.gob.mx/leyes/LeyesPDF/NINOS300316.pdf</t>
  </si>
  <si>
    <t>36BB76A0C34F63F0C4634796977A8FC4</t>
  </si>
  <si>
    <t>Ley Orgánica del Poder Ejecutivo el Estado de Veracruz de Ignacio de la Llave.</t>
  </si>
  <si>
    <t>19/05/2000</t>
  </si>
  <si>
    <t>19/01/2018</t>
  </si>
  <si>
    <t>http://www.legisver.gob.mx/leyes/LeyesPDF/LOPE111116.pdf</t>
  </si>
  <si>
    <t>01984EEC344296B1EABBC735B30F171A</t>
  </si>
  <si>
    <t>Ley Orgánica del Poder Judicial el Estado del Veracruz de Ignacio de la Llave.</t>
  </si>
  <si>
    <t>04/08/2015</t>
  </si>
  <si>
    <t>08/02/2018</t>
  </si>
  <si>
    <t>http://www.legisver.gob.mx/leyes/LeyesPDF/LEY%20ORGANICA%20DEL%20PODER%20JUDICIAL%20DEL%20ESTADO%2005-09-16(SCJN).pdf</t>
  </si>
  <si>
    <t>1A5C085CA1122227EFD07E098AF4E89D</t>
  </si>
  <si>
    <t>Ley de salud del estado de Veracruz de Ignacio de la Llave.</t>
  </si>
  <si>
    <t>17/05/1988</t>
  </si>
  <si>
    <t>21/12/2017</t>
  </si>
  <si>
    <t>http://www.legisver.gob.mx/leyes/LeyesPDF/SALUD170217.pdf</t>
  </si>
  <si>
    <t>A3C6299DBD56762F8EB0708695B93450</t>
  </si>
  <si>
    <t>Ley que reconoce el Derecho de las Personas Físicas, mayores de setenta años de edad, que no tengan ingreso alguno y sin la protección de los sistemas de seguridad social del estado o de la federación, a recibir una pensión alimenticia del Gobierno del Estado de Veracruz de Ignacio de la Llave.</t>
  </si>
  <si>
    <t>14/02/2005</t>
  </si>
  <si>
    <t>09/05/2014</t>
  </si>
  <si>
    <t>http://www.legisver.gob.mx/leyes/LeyesPDF/PENSION7090514.pdf</t>
  </si>
  <si>
    <t>2B8F36375FD1F0C08ADE4F16587208F3</t>
  </si>
  <si>
    <t>Reglamento</t>
  </si>
  <si>
    <t>Reglamento de la Ley para el Funcionamiento y Operación de Albergues, Centros Asistenciales y sus similares del Estado de Veracruz.</t>
  </si>
  <si>
    <t>13/09/2012</t>
  </si>
  <si>
    <t>http://www.ordenjuridico.gob.mx/Documentos/Estatal/Veracruz/wo77285.pdf</t>
  </si>
  <si>
    <t>CEBE3B7AA1E228A3237FE0CE5070CC2E</t>
  </si>
  <si>
    <t>Reglamento de la ley de adopciones para el estado de Veracruz de Ignacio de la Llave.</t>
  </si>
  <si>
    <t>04/10/2011</t>
  </si>
  <si>
    <t>http://juridico.segobver.gob.mx/pdf_regla/reglamentosdif/vigente3.pdf</t>
  </si>
  <si>
    <t>08F8C17964C4A7CD48E00C6E1CB49E8D</t>
  </si>
  <si>
    <t>Reglamento interior Del Sistema para el Desarrollo Integral de la Familia del Estado de Veracruz.</t>
  </si>
  <si>
    <t>20/04/2017</t>
  </si>
  <si>
    <t>http://www.difver.gob.mx/wp-content/uploads/2017/05/NUEVO-REGLAMENTO.pdf</t>
  </si>
  <si>
    <t>6864937E8B291BA03C94A686C28E2E95</t>
  </si>
  <si>
    <t>Reglamento Interno del Centro Asistencial Progreso Macuiltepetl "CAPM"</t>
  </si>
  <si>
    <t>http://187.157.136.23/siga/doc_gaceta.php?id=760</t>
  </si>
  <si>
    <t>3082284AD01D118560B75EF488D299FC</t>
  </si>
  <si>
    <t>Reglamento del Centro de Atención Integral para Adultos Mayores "Quinta de las Rosas".</t>
  </si>
  <si>
    <t>24/11/2017</t>
  </si>
  <si>
    <t>http://187.157.136.23/editora/gacetas/2017/11/Gac2017-440%20Viernes%2003%20Ext.pdf</t>
  </si>
  <si>
    <t>A31854B08E3C0DAD349453744B3F2A2E</t>
  </si>
  <si>
    <t>Lineamientos</t>
  </si>
  <si>
    <t>Lineamientos generales para la operación, aplicación y comprobación de recursos financieros del programa por los niños: prevención y atención de menores y adolescentes trabajadores urbano marginal.</t>
  </si>
  <si>
    <t>01/01/2011</t>
  </si>
  <si>
    <t>http://www.difver.gob.mx/wp-content/uploads/2015/01/XIIILGOACRFPN_002.pdf</t>
  </si>
  <si>
    <t>F83D76EF71D6E704A16A023CE11EFE85</t>
  </si>
  <si>
    <t>Lineamientos para la Creación de Clubes de Adultos Mayores.</t>
  </si>
  <si>
    <t>http://www.difver.gob.mx/wp-content/uploads/2015/01/FR01LPCCAM_22.pdf</t>
  </si>
  <si>
    <t>CE350D849209A3F3C372DFFDB02CBD0B</t>
  </si>
  <si>
    <t>Reglas de Operación del Programa de Pensión Alimenticia para Adultos Mayores de 70 años.</t>
  </si>
  <si>
    <t>04/01/2010</t>
  </si>
  <si>
    <t>http://187.157.136.23/siga/doc_gaceta.php?id=1365</t>
  </si>
  <si>
    <t>830111A5BEE5F1A74A982026A8F2E16C</t>
  </si>
  <si>
    <t>Reglas de operación Programa Proyectos Produtivos 2019</t>
  </si>
  <si>
    <t>26/06/2019</t>
  </si>
  <si>
    <t>https://sisdti.segobver.gob.mx/siga/doc_gaceta.php?id=2183</t>
  </si>
  <si>
    <t>458AE73445E957A817309D3574E098D4</t>
  </si>
  <si>
    <t>Reglas de Operación de Programas Desayunos Escolares Calientes y Cocinas Comunitarias  Desayunos Escolares Frios 2019</t>
  </si>
  <si>
    <t>28/05/2020</t>
  </si>
  <si>
    <t>http://www.difver.gob.mx/wp-content/uploads/2020/07/Reglas-de-Operacion-2020.pdf</t>
  </si>
  <si>
    <t>627B298AD25389684F476904C76DE1ED</t>
  </si>
  <si>
    <t>Reglas de Operación Programa Equipamiento y/o Reequipamiento de espacios alimentarios</t>
  </si>
  <si>
    <t>B446160A37049A451ADF8CC9BA286433</t>
  </si>
  <si>
    <t>Reglas de Operación Programa Desarrollo a la Vivienda y la Comunidad</t>
  </si>
  <si>
    <t>83887BC00074AA055C03893B4D7CB42D</t>
  </si>
  <si>
    <t>Tratado internacional</t>
  </si>
  <si>
    <t>Pacto Internacional  de derechos economicos, sociales y culturales</t>
  </si>
  <si>
    <t>23/03/1981</t>
  </si>
  <si>
    <t>12/05/1981</t>
  </si>
  <si>
    <t>http://www.ordenjuridico.gob.mx/TratInt/Derechos%20Humanos/D50.pdf</t>
  </si>
  <si>
    <t>B040BE7A74F94FC89E5E8308842EB5DA</t>
  </si>
  <si>
    <t>Convención Americana Sobre Derechos Humanos Pacto de San José de Costa Rica</t>
  </si>
  <si>
    <t>07/05/1981</t>
  </si>
  <si>
    <t>http://www.difver.gob.mx/wp-content/uploads/2015/01/FR01CASDHPSJ.pdf</t>
  </si>
  <si>
    <t>7AB67A0852790F6632E400AAD5401308</t>
  </si>
  <si>
    <t>Convención interamericana sobre los conflictos de leyes en materia de adopción de menores.</t>
  </si>
  <si>
    <t>21/08/1987</t>
  </si>
  <si>
    <t>http://www.difver.gob.mx/wp-content/uploads/2015/01/FR01CISCLMAM.pdf</t>
  </si>
  <si>
    <t>0E6F4B229BA5FB2E7A3175EF72425610</t>
  </si>
  <si>
    <t>Convención Interamericana sobre Restitución Internacional de Menores</t>
  </si>
  <si>
    <t>15/07/1989</t>
  </si>
  <si>
    <t>http://www.difver.gob.mx/wp-content/uploads/2015/01/FR01CISRIM.pdf</t>
  </si>
  <si>
    <t>F5FFC86A5786287FC980439BA89E21A2</t>
  </si>
  <si>
    <t>Convenio sobre los aspectos Civiles de la Sustracción Internacional de Menores.</t>
  </si>
  <si>
    <t>25/10/1980</t>
  </si>
  <si>
    <t>http://www.difver.gob.mx/wp-content/uploads/2015/01/FR01CSACSIM.pdf</t>
  </si>
  <si>
    <t>DAA8A4F3AD4F365980C48C681E9F0D67</t>
  </si>
  <si>
    <t>Convención sobre los derechos de los niños.</t>
  </si>
  <si>
    <t>20/11/1989</t>
  </si>
  <si>
    <t>02/09/1990</t>
  </si>
  <si>
    <t>http://www.un.org/es/events/childrenday/pdf/derechos.pdf</t>
  </si>
  <si>
    <t>21B7D78E0D436207E80BE7AB8DA1BBA6</t>
  </si>
  <si>
    <t>Convención sobre los derechos de las personas con discapacidad.</t>
  </si>
  <si>
    <t>13/12/2006</t>
  </si>
  <si>
    <t>http://www.difver.gob.mx/wp-content/uploads/2015/01/FR01CSDPD.pdf</t>
  </si>
  <si>
    <t>A3BCE81A0E1AA5A06FD9643ECB5AADC6</t>
  </si>
  <si>
    <t>Convención sobre la protección de menores y la cooperación en materia de adopción internacional.</t>
  </si>
  <si>
    <t>24/10/1994</t>
  </si>
  <si>
    <t>https://www.oas.org/dil/esp/Convencion_de_la_Haya_sobre_la_Proteccion_de_Menores_Cooperacion_Materia_de_Adopcion.pdf</t>
  </si>
  <si>
    <t>83838947242375FBD4ECBDD3287DD082</t>
  </si>
  <si>
    <t>Declaración americana de los Derechos y Deberes del hombre.</t>
  </si>
  <si>
    <t>02/05/1948</t>
  </si>
  <si>
    <t>http://www.oas.org/dil/esp/Declaraci%C3%B3n_Americana_de_los_Derechos_y_Deberes_del_Hombre_1948.pdf</t>
  </si>
  <si>
    <t>F35A6AC54EF05C0190454631DF72B101</t>
  </si>
  <si>
    <t>Declaración universal de los derechos humanos.</t>
  </si>
  <si>
    <t>10/12/1948</t>
  </si>
  <si>
    <t>http://www.ohchr.org/Documents/Publications/ABCannexessp.pdf</t>
  </si>
  <si>
    <t>51E7C424A8864714AC04A255CED7F85E</t>
  </si>
  <si>
    <t>Pacto internacional de los derechos civiles y politicos.</t>
  </si>
  <si>
    <t>24/03/1981</t>
  </si>
  <si>
    <t>20/05/1981</t>
  </si>
  <si>
    <t>http://www.ordenjuridico.gob.mx/TratInt/Derechos%20Humanos/D47.pdf</t>
  </si>
  <si>
    <t>8185B7944AE968D1B73D976430532E5C</t>
  </si>
  <si>
    <t>Ley Federal</t>
  </si>
  <si>
    <t>Ley Nacional de Migracion</t>
  </si>
  <si>
    <t>25/05/2011</t>
  </si>
  <si>
    <t>19/11/2017</t>
  </si>
  <si>
    <t>http://www.diputados.gob.mx/LeyesBiblio/pdf/LMigra_190517.pdf</t>
  </si>
  <si>
    <t>0BA744E7BC6AA0D6757BCA91B7066685</t>
  </si>
  <si>
    <t>Ley de Asistencia Social</t>
  </si>
  <si>
    <t>02/09/2004</t>
  </si>
  <si>
    <t>19/12/2014</t>
  </si>
  <si>
    <t>http://www.diputados.gob.mx/LeyesBiblio/pdf/270_191214.pdf</t>
  </si>
  <si>
    <t>A2FCE4CD5A2618255DCC249A6DD9F28E</t>
  </si>
  <si>
    <t>Ley de la Comisión Nacional para el Desarrollo de los Pueblos Indígenas</t>
  </si>
  <si>
    <t>21/05/2003</t>
  </si>
  <si>
    <t>22/06/2017</t>
  </si>
  <si>
    <t>http://www.diputados.gob.mx/LeyesBiblio/pdf/261_220617.pdf</t>
  </si>
  <si>
    <t>2BF2BBDDA605FF8E1D8E9DCF4F793831</t>
  </si>
  <si>
    <t>Ley Federal del Trabajo</t>
  </si>
  <si>
    <t>01/04/1970</t>
  </si>
  <si>
    <t>12/06/2015</t>
  </si>
  <si>
    <t>http://www.diputados.gob.mx/LeyesBiblio/pdf/125_120615.pdf</t>
  </si>
  <si>
    <t>40EA649A0DCA9957FB72D1C45931922F</t>
  </si>
  <si>
    <t>Ley General de los Derechos de Niñas, Niños y Adolescentes</t>
  </si>
  <si>
    <t>04/12/2014</t>
  </si>
  <si>
    <t>23/06/2017</t>
  </si>
  <si>
    <t>http://www.diputados.gob.mx/LeyesBiblio/pdf/LGDNNA_230617.pdf</t>
  </si>
  <si>
    <t>899D2F6A49542190523E393F7F4DB5EA</t>
  </si>
  <si>
    <t>Constitución Política de los Estados Unidos Mexicanos</t>
  </si>
  <si>
    <t>Constitución Política del Estado de Veracruz de Ignacio de la Llave.</t>
  </si>
  <si>
    <t>25/09/1917</t>
  </si>
  <si>
    <t>26/12/2017</t>
  </si>
  <si>
    <t>http://www.legisver.gob.mx/leyes/LeyesPDF/CONSTITUCION161017.pdf</t>
  </si>
  <si>
    <t>Constitución Política de la entidad federativa</t>
  </si>
  <si>
    <t>Estatuto</t>
  </si>
  <si>
    <t>Ley Orgánica</t>
  </si>
  <si>
    <t>Ley Local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</si>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</sst>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250.05078125" customWidth="true" bestFit="true"/>
    <col min="7" max="7" width="54.1640625" customWidth="true" bestFit="true"/>
    <col min="8" max="8" width="35.4375" customWidth="true" bestFit="true"/>
    <col min="9" max="9" width="118.53515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8.0390625" customWidth="true" bestFit="true"/>
    <col min="1" max="1" width="36.41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41</v>
      </c>
      <c r="M8" t="s" s="4">
        <v>49</v>
      </c>
    </row>
    <row r="9" ht="45.0" customHeight="true">
      <c r="A9" t="s" s="4">
        <v>50</v>
      </c>
      <c r="B9" t="s" s="4">
        <v>39</v>
      </c>
      <c r="C9" t="s" s="4">
        <v>40</v>
      </c>
      <c r="D9" t="s" s="4">
        <v>41</v>
      </c>
      <c r="E9" t="s" s="4">
        <v>42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47</v>
      </c>
      <c r="K9" t="s" s="4">
        <v>48</v>
      </c>
      <c r="L9" t="s" s="4">
        <v>41</v>
      </c>
      <c r="M9" t="s" s="4">
        <v>49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42</v>
      </c>
      <c r="F10" t="s" s="4">
        <v>56</v>
      </c>
      <c r="G10" t="s" s="4">
        <v>57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41</v>
      </c>
      <c r="M10" t="s" s="4">
        <v>49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42</v>
      </c>
      <c r="F11" t="s" s="4">
        <v>61</v>
      </c>
      <c r="G11" t="s" s="4">
        <v>62</v>
      </c>
      <c r="H11" t="s" s="4">
        <v>63</v>
      </c>
      <c r="I11" t="s" s="4">
        <v>64</v>
      </c>
      <c r="J11" t="s" s="4">
        <v>47</v>
      </c>
      <c r="K11" t="s" s="4">
        <v>48</v>
      </c>
      <c r="L11" t="s" s="4">
        <v>41</v>
      </c>
      <c r="M11" t="s" s="4">
        <v>49</v>
      </c>
    </row>
    <row r="12" ht="45.0" customHeight="true">
      <c r="A12" t="s" s="4">
        <v>65</v>
      </c>
      <c r="B12" t="s" s="4">
        <v>39</v>
      </c>
      <c r="C12" t="s" s="4">
        <v>40</v>
      </c>
      <c r="D12" t="s" s="4">
        <v>41</v>
      </c>
      <c r="E12" t="s" s="4">
        <v>42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47</v>
      </c>
      <c r="K12" t="s" s="4">
        <v>48</v>
      </c>
      <c r="L12" t="s" s="4">
        <v>41</v>
      </c>
      <c r="M12" t="s" s="4">
        <v>49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42</v>
      </c>
      <c r="F13" t="s" s="4">
        <v>71</v>
      </c>
      <c r="G13" t="s" s="4">
        <v>57</v>
      </c>
      <c r="H13" t="s" s="4">
        <v>72</v>
      </c>
      <c r="I13" t="s" s="4">
        <v>73</v>
      </c>
      <c r="J13" t="s" s="4">
        <v>47</v>
      </c>
      <c r="K13" t="s" s="4">
        <v>48</v>
      </c>
      <c r="L13" t="s" s="4">
        <v>41</v>
      </c>
      <c r="M13" t="s" s="4">
        <v>49</v>
      </c>
    </row>
    <row r="14" ht="45.0" customHeight="true">
      <c r="A14" t="s" s="4">
        <v>74</v>
      </c>
      <c r="B14" t="s" s="4">
        <v>39</v>
      </c>
      <c r="C14" t="s" s="4">
        <v>40</v>
      </c>
      <c r="D14" t="s" s="4">
        <v>41</v>
      </c>
      <c r="E14" t="s" s="4">
        <v>75</v>
      </c>
      <c r="F14" t="s" s="4">
        <v>76</v>
      </c>
      <c r="G14" t="s" s="4">
        <v>77</v>
      </c>
      <c r="H14" t="s" s="4">
        <v>77</v>
      </c>
      <c r="I14" t="s" s="4">
        <v>78</v>
      </c>
      <c r="J14" t="s" s="4">
        <v>47</v>
      </c>
      <c r="K14" t="s" s="4">
        <v>48</v>
      </c>
      <c r="L14" t="s" s="4">
        <v>41</v>
      </c>
      <c r="M14" t="s" s="4">
        <v>49</v>
      </c>
    </row>
    <row r="15" ht="45.0" customHeight="true">
      <c r="A15" t="s" s="4">
        <v>79</v>
      </c>
      <c r="B15" t="s" s="4">
        <v>39</v>
      </c>
      <c r="C15" t="s" s="4">
        <v>40</v>
      </c>
      <c r="D15" t="s" s="4">
        <v>41</v>
      </c>
      <c r="E15" t="s" s="4">
        <v>75</v>
      </c>
      <c r="F15" t="s" s="4">
        <v>80</v>
      </c>
      <c r="G15" t="s" s="4">
        <v>81</v>
      </c>
      <c r="H15" t="s" s="4">
        <v>82</v>
      </c>
      <c r="I15" t="s" s="4">
        <v>83</v>
      </c>
      <c r="J15" t="s" s="4">
        <v>47</v>
      </c>
      <c r="K15" t="s" s="4">
        <v>48</v>
      </c>
      <c r="L15" t="s" s="4">
        <v>41</v>
      </c>
      <c r="M15" t="s" s="4">
        <v>49</v>
      </c>
    </row>
    <row r="16" ht="45.0" customHeight="true">
      <c r="A16" t="s" s="4">
        <v>84</v>
      </c>
      <c r="B16" t="s" s="4">
        <v>39</v>
      </c>
      <c r="C16" t="s" s="4">
        <v>40</v>
      </c>
      <c r="D16" t="s" s="4">
        <v>41</v>
      </c>
      <c r="E16" t="s" s="4">
        <v>75</v>
      </c>
      <c r="F16" t="s" s="4">
        <v>85</v>
      </c>
      <c r="G16" t="s" s="4">
        <v>86</v>
      </c>
      <c r="H16" t="s" s="4">
        <v>87</v>
      </c>
      <c r="I16" t="s" s="4">
        <v>88</v>
      </c>
      <c r="J16" t="s" s="4">
        <v>47</v>
      </c>
      <c r="K16" t="s" s="4">
        <v>48</v>
      </c>
      <c r="L16" t="s" s="4">
        <v>41</v>
      </c>
      <c r="M16" t="s" s="4">
        <v>49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75</v>
      </c>
      <c r="F17" t="s" s="4">
        <v>90</v>
      </c>
      <c r="G17" t="s" s="4">
        <v>91</v>
      </c>
      <c r="H17" t="s" s="4">
        <v>63</v>
      </c>
      <c r="I17" t="s" s="4">
        <v>92</v>
      </c>
      <c r="J17" t="s" s="4">
        <v>47</v>
      </c>
      <c r="K17" t="s" s="4">
        <v>48</v>
      </c>
      <c r="L17" t="s" s="4">
        <v>41</v>
      </c>
      <c r="M17" t="s" s="4">
        <v>49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75</v>
      </c>
      <c r="F18" t="s" s="4">
        <v>94</v>
      </c>
      <c r="G18" t="s" s="4">
        <v>95</v>
      </c>
      <c r="H18" t="s" s="4">
        <v>53</v>
      </c>
      <c r="I18" t="s" s="4">
        <v>96</v>
      </c>
      <c r="J18" t="s" s="4">
        <v>47</v>
      </c>
      <c r="K18" t="s" s="4">
        <v>48</v>
      </c>
      <c r="L18" t="s" s="4">
        <v>41</v>
      </c>
      <c r="M18" t="s" s="4">
        <v>49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75</v>
      </c>
      <c r="F19" t="s" s="4">
        <v>98</v>
      </c>
      <c r="G19" t="s" s="4">
        <v>99</v>
      </c>
      <c r="H19" t="s" s="4">
        <v>100</v>
      </c>
      <c r="I19" t="s" s="4">
        <v>101</v>
      </c>
      <c r="J19" t="s" s="4">
        <v>47</v>
      </c>
      <c r="K19" t="s" s="4">
        <v>48</v>
      </c>
      <c r="L19" t="s" s="4">
        <v>41</v>
      </c>
      <c r="M19" t="s" s="4">
        <v>49</v>
      </c>
    </row>
    <row r="20" ht="45.0" customHeight="true">
      <c r="A20" t="s" s="4">
        <v>102</v>
      </c>
      <c r="B20" t="s" s="4">
        <v>39</v>
      </c>
      <c r="C20" t="s" s="4">
        <v>40</v>
      </c>
      <c r="D20" t="s" s="4">
        <v>41</v>
      </c>
      <c r="E20" t="s" s="4">
        <v>75</v>
      </c>
      <c r="F20" t="s" s="4">
        <v>103</v>
      </c>
      <c r="G20" t="s" s="4">
        <v>104</v>
      </c>
      <c r="H20" t="s" s="4">
        <v>105</v>
      </c>
      <c r="I20" t="s" s="4">
        <v>106</v>
      </c>
      <c r="J20" t="s" s="4">
        <v>47</v>
      </c>
      <c r="K20" t="s" s="4">
        <v>48</v>
      </c>
      <c r="L20" t="s" s="4">
        <v>41</v>
      </c>
      <c r="M20" t="s" s="4">
        <v>49</v>
      </c>
    </row>
    <row r="21" ht="45.0" customHeight="true">
      <c r="A21" t="s" s="4">
        <v>107</v>
      </c>
      <c r="B21" t="s" s="4">
        <v>39</v>
      </c>
      <c r="C21" t="s" s="4">
        <v>40</v>
      </c>
      <c r="D21" t="s" s="4">
        <v>41</v>
      </c>
      <c r="E21" t="s" s="4">
        <v>75</v>
      </c>
      <c r="F21" t="s" s="4">
        <v>108</v>
      </c>
      <c r="G21" t="s" s="4">
        <v>109</v>
      </c>
      <c r="H21" t="s" s="4">
        <v>110</v>
      </c>
      <c r="I21" t="s" s="4">
        <v>111</v>
      </c>
      <c r="J21" t="s" s="4">
        <v>47</v>
      </c>
      <c r="K21" t="s" s="4">
        <v>48</v>
      </c>
      <c r="L21" t="s" s="4">
        <v>41</v>
      </c>
      <c r="M21" t="s" s="4">
        <v>49</v>
      </c>
    </row>
    <row r="22" ht="45.0" customHeight="true">
      <c r="A22" t="s" s="4">
        <v>112</v>
      </c>
      <c r="B22" t="s" s="4">
        <v>39</v>
      </c>
      <c r="C22" t="s" s="4">
        <v>40</v>
      </c>
      <c r="D22" t="s" s="4">
        <v>41</v>
      </c>
      <c r="E22" t="s" s="4">
        <v>75</v>
      </c>
      <c r="F22" t="s" s="4">
        <v>113</v>
      </c>
      <c r="G22" t="s" s="4">
        <v>114</v>
      </c>
      <c r="H22" t="s" s="4">
        <v>115</v>
      </c>
      <c r="I22" t="s" s="4">
        <v>116</v>
      </c>
      <c r="J22" t="s" s="4">
        <v>47</v>
      </c>
      <c r="K22" t="s" s="4">
        <v>48</v>
      </c>
      <c r="L22" t="s" s="4">
        <v>41</v>
      </c>
      <c r="M22" t="s" s="4">
        <v>49</v>
      </c>
    </row>
    <row r="23" ht="45.0" customHeight="true">
      <c r="A23" t="s" s="4">
        <v>117</v>
      </c>
      <c r="B23" t="s" s="4">
        <v>39</v>
      </c>
      <c r="C23" t="s" s="4">
        <v>40</v>
      </c>
      <c r="D23" t="s" s="4">
        <v>41</v>
      </c>
      <c r="E23" t="s" s="4">
        <v>75</v>
      </c>
      <c r="F23" t="s" s="4">
        <v>118</v>
      </c>
      <c r="G23" t="s" s="4">
        <v>119</v>
      </c>
      <c r="H23" t="s" s="4">
        <v>120</v>
      </c>
      <c r="I23" t="s" s="4">
        <v>121</v>
      </c>
      <c r="J23" t="s" s="4">
        <v>47</v>
      </c>
      <c r="K23" t="s" s="4">
        <v>48</v>
      </c>
      <c r="L23" t="s" s="4">
        <v>41</v>
      </c>
      <c r="M23" t="s" s="4">
        <v>49</v>
      </c>
    </row>
    <row r="24" ht="45.0" customHeight="true">
      <c r="A24" t="s" s="4">
        <v>122</v>
      </c>
      <c r="B24" t="s" s="4">
        <v>39</v>
      </c>
      <c r="C24" t="s" s="4">
        <v>40</v>
      </c>
      <c r="D24" t="s" s="4">
        <v>41</v>
      </c>
      <c r="E24" t="s" s="4">
        <v>75</v>
      </c>
      <c r="F24" t="s" s="4">
        <v>123</v>
      </c>
      <c r="G24" t="s" s="4">
        <v>124</v>
      </c>
      <c r="H24" t="s" s="4">
        <v>125</v>
      </c>
      <c r="I24" t="s" s="4">
        <v>126</v>
      </c>
      <c r="J24" t="s" s="4">
        <v>47</v>
      </c>
      <c r="K24" t="s" s="4">
        <v>48</v>
      </c>
      <c r="L24" t="s" s="4">
        <v>41</v>
      </c>
      <c r="M24" t="s" s="4">
        <v>49</v>
      </c>
    </row>
    <row r="25" ht="45.0" customHeight="true">
      <c r="A25" t="s" s="4">
        <v>127</v>
      </c>
      <c r="B25" t="s" s="4">
        <v>39</v>
      </c>
      <c r="C25" t="s" s="4">
        <v>40</v>
      </c>
      <c r="D25" t="s" s="4">
        <v>41</v>
      </c>
      <c r="E25" t="s" s="4">
        <v>75</v>
      </c>
      <c r="F25" t="s" s="4">
        <v>128</v>
      </c>
      <c r="G25" t="s" s="4">
        <v>129</v>
      </c>
      <c r="H25" t="s" s="4">
        <v>130</v>
      </c>
      <c r="I25" t="s" s="4">
        <v>131</v>
      </c>
      <c r="J25" t="s" s="4">
        <v>47</v>
      </c>
      <c r="K25" t="s" s="4">
        <v>48</v>
      </c>
      <c r="L25" t="s" s="4">
        <v>41</v>
      </c>
      <c r="M25" t="s" s="4">
        <v>49</v>
      </c>
    </row>
    <row r="26" ht="45.0" customHeight="true">
      <c r="A26" t="s" s="4">
        <v>132</v>
      </c>
      <c r="B26" t="s" s="4">
        <v>39</v>
      </c>
      <c r="C26" t="s" s="4">
        <v>40</v>
      </c>
      <c r="D26" t="s" s="4">
        <v>41</v>
      </c>
      <c r="E26" t="s" s="4">
        <v>133</v>
      </c>
      <c r="F26" t="s" s="4">
        <v>134</v>
      </c>
      <c r="G26" t="s" s="4">
        <v>135</v>
      </c>
      <c r="H26" t="s" s="4">
        <v>135</v>
      </c>
      <c r="I26" t="s" s="4">
        <v>136</v>
      </c>
      <c r="J26" t="s" s="4">
        <v>47</v>
      </c>
      <c r="K26" t="s" s="4">
        <v>48</v>
      </c>
      <c r="L26" t="s" s="4">
        <v>41</v>
      </c>
      <c r="M26" t="s" s="4">
        <v>49</v>
      </c>
    </row>
    <row r="27" ht="45.0" customHeight="true">
      <c r="A27" t="s" s="4">
        <v>137</v>
      </c>
      <c r="B27" t="s" s="4">
        <v>39</v>
      </c>
      <c r="C27" t="s" s="4">
        <v>40</v>
      </c>
      <c r="D27" t="s" s="4">
        <v>41</v>
      </c>
      <c r="E27" t="s" s="4">
        <v>133</v>
      </c>
      <c r="F27" t="s" s="4">
        <v>138</v>
      </c>
      <c r="G27" t="s" s="4">
        <v>139</v>
      </c>
      <c r="H27" t="s" s="4">
        <v>139</v>
      </c>
      <c r="I27" t="s" s="4">
        <v>140</v>
      </c>
      <c r="J27" t="s" s="4">
        <v>47</v>
      </c>
      <c r="K27" t="s" s="4">
        <v>48</v>
      </c>
      <c r="L27" t="s" s="4">
        <v>41</v>
      </c>
      <c r="M27" t="s" s="4">
        <v>49</v>
      </c>
    </row>
    <row r="28" ht="45.0" customHeight="true">
      <c r="A28" t="s" s="4">
        <v>141</v>
      </c>
      <c r="B28" t="s" s="4">
        <v>39</v>
      </c>
      <c r="C28" t="s" s="4">
        <v>40</v>
      </c>
      <c r="D28" t="s" s="4">
        <v>41</v>
      </c>
      <c r="E28" t="s" s="4">
        <v>133</v>
      </c>
      <c r="F28" t="s" s="4">
        <v>142</v>
      </c>
      <c r="G28" t="s" s="4">
        <v>143</v>
      </c>
      <c r="H28" t="s" s="4">
        <v>143</v>
      </c>
      <c r="I28" t="s" s="4">
        <v>144</v>
      </c>
      <c r="J28" t="s" s="4">
        <v>47</v>
      </c>
      <c r="K28" t="s" s="4">
        <v>48</v>
      </c>
      <c r="L28" t="s" s="4">
        <v>41</v>
      </c>
      <c r="M28" t="s" s="4">
        <v>49</v>
      </c>
    </row>
    <row r="29" ht="45.0" customHeight="true">
      <c r="A29" t="s" s="4">
        <v>145</v>
      </c>
      <c r="B29" t="s" s="4">
        <v>39</v>
      </c>
      <c r="C29" t="s" s="4">
        <v>40</v>
      </c>
      <c r="D29" t="s" s="4">
        <v>41</v>
      </c>
      <c r="E29" t="s" s="4">
        <v>133</v>
      </c>
      <c r="F29" t="s" s="4">
        <v>146</v>
      </c>
      <c r="G29" t="s" s="4">
        <v>143</v>
      </c>
      <c r="H29" t="s" s="4">
        <v>143</v>
      </c>
      <c r="I29" t="s" s="4">
        <v>147</v>
      </c>
      <c r="J29" t="s" s="4">
        <v>47</v>
      </c>
      <c r="K29" t="s" s="4">
        <v>48</v>
      </c>
      <c r="L29" t="s" s="4">
        <v>41</v>
      </c>
      <c r="M29" t="s" s="4">
        <v>49</v>
      </c>
    </row>
    <row r="30" ht="45.0" customHeight="true">
      <c r="A30" t="s" s="4">
        <v>148</v>
      </c>
      <c r="B30" t="s" s="4">
        <v>39</v>
      </c>
      <c r="C30" t="s" s="4">
        <v>40</v>
      </c>
      <c r="D30" t="s" s="4">
        <v>41</v>
      </c>
      <c r="E30" t="s" s="4">
        <v>133</v>
      </c>
      <c r="F30" t="s" s="4">
        <v>149</v>
      </c>
      <c r="G30" t="s" s="4">
        <v>150</v>
      </c>
      <c r="H30" t="s" s="4">
        <v>150</v>
      </c>
      <c r="I30" t="s" s="4">
        <v>151</v>
      </c>
      <c r="J30" t="s" s="4">
        <v>47</v>
      </c>
      <c r="K30" t="s" s="4">
        <v>48</v>
      </c>
      <c r="L30" t="s" s="4">
        <v>41</v>
      </c>
      <c r="M30" t="s" s="4">
        <v>49</v>
      </c>
    </row>
    <row r="31" ht="45.0" customHeight="true">
      <c r="A31" t="s" s="4">
        <v>152</v>
      </c>
      <c r="B31" t="s" s="4">
        <v>39</v>
      </c>
      <c r="C31" t="s" s="4">
        <v>40</v>
      </c>
      <c r="D31" t="s" s="4">
        <v>41</v>
      </c>
      <c r="E31" t="s" s="4">
        <v>153</v>
      </c>
      <c r="F31" t="s" s="4">
        <v>154</v>
      </c>
      <c r="G31" t="s" s="4">
        <v>155</v>
      </c>
      <c r="H31" t="s" s="4">
        <v>155</v>
      </c>
      <c r="I31" t="s" s="4">
        <v>156</v>
      </c>
      <c r="J31" t="s" s="4">
        <v>47</v>
      </c>
      <c r="K31" t="s" s="4">
        <v>48</v>
      </c>
      <c r="L31" t="s" s="4">
        <v>41</v>
      </c>
      <c r="M31" t="s" s="4">
        <v>49</v>
      </c>
    </row>
    <row r="32" ht="45.0" customHeight="true">
      <c r="A32" t="s" s="4">
        <v>157</v>
      </c>
      <c r="B32" t="s" s="4">
        <v>39</v>
      </c>
      <c r="C32" t="s" s="4">
        <v>40</v>
      </c>
      <c r="D32" t="s" s="4">
        <v>41</v>
      </c>
      <c r="E32" t="s" s="4">
        <v>153</v>
      </c>
      <c r="F32" t="s" s="4">
        <v>158</v>
      </c>
      <c r="G32" t="s" s="4">
        <v>49</v>
      </c>
      <c r="H32" t="s" s="4">
        <v>49</v>
      </c>
      <c r="I32" t="s" s="4">
        <v>159</v>
      </c>
      <c r="J32" t="s" s="4">
        <v>47</v>
      </c>
      <c r="K32" t="s" s="4">
        <v>48</v>
      </c>
      <c r="L32" t="s" s="4">
        <v>41</v>
      </c>
      <c r="M32" t="s" s="4">
        <v>49</v>
      </c>
    </row>
    <row r="33" ht="45.0" customHeight="true">
      <c r="A33" t="s" s="4">
        <v>160</v>
      </c>
      <c r="B33" t="s" s="4">
        <v>39</v>
      </c>
      <c r="C33" t="s" s="4">
        <v>40</v>
      </c>
      <c r="D33" t="s" s="4">
        <v>41</v>
      </c>
      <c r="E33" t="s" s="4">
        <v>133</v>
      </c>
      <c r="F33" t="s" s="4">
        <v>161</v>
      </c>
      <c r="G33" t="s" s="4">
        <v>162</v>
      </c>
      <c r="H33" t="s" s="4">
        <v>162</v>
      </c>
      <c r="I33" t="s" s="4">
        <v>163</v>
      </c>
      <c r="J33" t="s" s="4">
        <v>47</v>
      </c>
      <c r="K33" t="s" s="4">
        <v>48</v>
      </c>
      <c r="L33" t="s" s="4">
        <v>41</v>
      </c>
      <c r="M33" t="s" s="4">
        <v>49</v>
      </c>
    </row>
    <row r="34" ht="45.0" customHeight="true">
      <c r="A34" t="s" s="4">
        <v>164</v>
      </c>
      <c r="B34" t="s" s="4">
        <v>39</v>
      </c>
      <c r="C34" t="s" s="4">
        <v>40</v>
      </c>
      <c r="D34" t="s" s="4">
        <v>41</v>
      </c>
      <c r="E34" t="s" s="4">
        <v>133</v>
      </c>
      <c r="F34" t="s" s="4">
        <v>165</v>
      </c>
      <c r="G34" t="s" s="4">
        <v>166</v>
      </c>
      <c r="H34" t="s" s="4">
        <v>166</v>
      </c>
      <c r="I34" t="s" s="4">
        <v>167</v>
      </c>
      <c r="J34" t="s" s="4">
        <v>47</v>
      </c>
      <c r="K34" t="s" s="4">
        <v>48</v>
      </c>
      <c r="L34" t="s" s="4">
        <v>41</v>
      </c>
      <c r="M34" t="s" s="4">
        <v>49</v>
      </c>
    </row>
    <row r="35" ht="45.0" customHeight="true">
      <c r="A35" t="s" s="4">
        <v>168</v>
      </c>
      <c r="B35" t="s" s="4">
        <v>39</v>
      </c>
      <c r="C35" t="s" s="4">
        <v>40</v>
      </c>
      <c r="D35" t="s" s="4">
        <v>41</v>
      </c>
      <c r="E35" t="s" s="4">
        <v>133</v>
      </c>
      <c r="F35" t="s" s="4">
        <v>169</v>
      </c>
      <c r="G35" t="s" s="4">
        <v>166</v>
      </c>
      <c r="H35" t="s" s="4">
        <v>170</v>
      </c>
      <c r="I35" t="s" s="4">
        <v>171</v>
      </c>
      <c r="J35" t="s" s="4">
        <v>47</v>
      </c>
      <c r="K35" t="s" s="4">
        <v>48</v>
      </c>
      <c r="L35" t="s" s="4">
        <v>41</v>
      </c>
      <c r="M35" t="s" s="4">
        <v>49</v>
      </c>
    </row>
    <row r="36" ht="45.0" customHeight="true">
      <c r="A36" t="s" s="4">
        <v>172</v>
      </c>
      <c r="B36" t="s" s="4">
        <v>39</v>
      </c>
      <c r="C36" t="s" s="4">
        <v>40</v>
      </c>
      <c r="D36" t="s" s="4">
        <v>41</v>
      </c>
      <c r="E36" t="s" s="4">
        <v>133</v>
      </c>
      <c r="F36" t="s" s="4">
        <v>173</v>
      </c>
      <c r="G36" t="s" s="4">
        <v>166</v>
      </c>
      <c r="H36" t="s" s="4">
        <v>170</v>
      </c>
      <c r="I36" t="s" s="4">
        <v>171</v>
      </c>
      <c r="J36" t="s" s="4">
        <v>47</v>
      </c>
      <c r="K36" t="s" s="4">
        <v>48</v>
      </c>
      <c r="L36" t="s" s="4">
        <v>41</v>
      </c>
      <c r="M36" t="s" s="4">
        <v>49</v>
      </c>
    </row>
    <row r="37" ht="45.0" customHeight="true">
      <c r="A37" t="s" s="4">
        <v>174</v>
      </c>
      <c r="B37" t="s" s="4">
        <v>39</v>
      </c>
      <c r="C37" t="s" s="4">
        <v>40</v>
      </c>
      <c r="D37" t="s" s="4">
        <v>41</v>
      </c>
      <c r="E37" t="s" s="4">
        <v>133</v>
      </c>
      <c r="F37" t="s" s="4">
        <v>175</v>
      </c>
      <c r="G37" t="s" s="4">
        <v>166</v>
      </c>
      <c r="H37" t="s" s="4">
        <v>170</v>
      </c>
      <c r="I37" t="s" s="4">
        <v>171</v>
      </c>
      <c r="J37" t="s" s="4">
        <v>47</v>
      </c>
      <c r="K37" t="s" s="4">
        <v>48</v>
      </c>
      <c r="L37" t="s" s="4">
        <v>41</v>
      </c>
      <c r="M37" t="s" s="4">
        <v>49</v>
      </c>
    </row>
    <row r="38" ht="45.0" customHeight="true">
      <c r="A38" t="s" s="4">
        <v>176</v>
      </c>
      <c r="B38" t="s" s="4">
        <v>39</v>
      </c>
      <c r="C38" t="s" s="4">
        <v>40</v>
      </c>
      <c r="D38" t="s" s="4">
        <v>41</v>
      </c>
      <c r="E38" t="s" s="4">
        <v>177</v>
      </c>
      <c r="F38" t="s" s="4">
        <v>178</v>
      </c>
      <c r="G38" t="s" s="4">
        <v>179</v>
      </c>
      <c r="H38" t="s" s="4">
        <v>180</v>
      </c>
      <c r="I38" t="s" s="4">
        <v>181</v>
      </c>
      <c r="J38" t="s" s="4">
        <v>47</v>
      </c>
      <c r="K38" t="s" s="4">
        <v>48</v>
      </c>
      <c r="L38" t="s" s="4">
        <v>41</v>
      </c>
      <c r="M38" t="s" s="4">
        <v>49</v>
      </c>
    </row>
    <row r="39" ht="45.0" customHeight="true">
      <c r="A39" t="s" s="4">
        <v>182</v>
      </c>
      <c r="B39" t="s" s="4">
        <v>39</v>
      </c>
      <c r="C39" t="s" s="4">
        <v>40</v>
      </c>
      <c r="D39" t="s" s="4">
        <v>41</v>
      </c>
      <c r="E39" t="s" s="4">
        <v>177</v>
      </c>
      <c r="F39" t="s" s="4">
        <v>183</v>
      </c>
      <c r="G39" t="s" s="4">
        <v>184</v>
      </c>
      <c r="H39" t="s" s="4">
        <v>184</v>
      </c>
      <c r="I39" t="s" s="4">
        <v>185</v>
      </c>
      <c r="J39" t="s" s="4">
        <v>47</v>
      </c>
      <c r="K39" t="s" s="4">
        <v>48</v>
      </c>
      <c r="L39" t="s" s="4">
        <v>41</v>
      </c>
      <c r="M39" t="s" s="4">
        <v>49</v>
      </c>
    </row>
    <row r="40" ht="45.0" customHeight="true">
      <c r="A40" t="s" s="4">
        <v>186</v>
      </c>
      <c r="B40" t="s" s="4">
        <v>39</v>
      </c>
      <c r="C40" t="s" s="4">
        <v>40</v>
      </c>
      <c r="D40" t="s" s="4">
        <v>41</v>
      </c>
      <c r="E40" t="s" s="4">
        <v>177</v>
      </c>
      <c r="F40" t="s" s="4">
        <v>187</v>
      </c>
      <c r="G40" t="s" s="4">
        <v>188</v>
      </c>
      <c r="H40" t="s" s="4">
        <v>188</v>
      </c>
      <c r="I40" t="s" s="4">
        <v>189</v>
      </c>
      <c r="J40" t="s" s="4">
        <v>47</v>
      </c>
      <c r="K40" t="s" s="4">
        <v>48</v>
      </c>
      <c r="L40" t="s" s="4">
        <v>41</v>
      </c>
      <c r="M40" t="s" s="4">
        <v>49</v>
      </c>
    </row>
    <row r="41" ht="45.0" customHeight="true">
      <c r="A41" t="s" s="4">
        <v>190</v>
      </c>
      <c r="B41" t="s" s="4">
        <v>39</v>
      </c>
      <c r="C41" t="s" s="4">
        <v>40</v>
      </c>
      <c r="D41" t="s" s="4">
        <v>41</v>
      </c>
      <c r="E41" t="s" s="4">
        <v>177</v>
      </c>
      <c r="F41" t="s" s="4">
        <v>191</v>
      </c>
      <c r="G41" t="s" s="4">
        <v>192</v>
      </c>
      <c r="H41" t="s" s="4">
        <v>192</v>
      </c>
      <c r="I41" t="s" s="4">
        <v>193</v>
      </c>
      <c r="J41" t="s" s="4">
        <v>47</v>
      </c>
      <c r="K41" t="s" s="4">
        <v>48</v>
      </c>
      <c r="L41" t="s" s="4">
        <v>41</v>
      </c>
      <c r="M41" t="s" s="4">
        <v>49</v>
      </c>
    </row>
    <row r="42" ht="45.0" customHeight="true">
      <c r="A42" t="s" s="4">
        <v>194</v>
      </c>
      <c r="B42" t="s" s="4">
        <v>39</v>
      </c>
      <c r="C42" t="s" s="4">
        <v>40</v>
      </c>
      <c r="D42" t="s" s="4">
        <v>41</v>
      </c>
      <c r="E42" t="s" s="4">
        <v>177</v>
      </c>
      <c r="F42" t="s" s="4">
        <v>195</v>
      </c>
      <c r="G42" t="s" s="4">
        <v>196</v>
      </c>
      <c r="H42" t="s" s="4">
        <v>196</v>
      </c>
      <c r="I42" t="s" s="4">
        <v>197</v>
      </c>
      <c r="J42" t="s" s="4">
        <v>47</v>
      </c>
      <c r="K42" t="s" s="4">
        <v>48</v>
      </c>
      <c r="L42" t="s" s="4">
        <v>41</v>
      </c>
      <c r="M42" t="s" s="4">
        <v>49</v>
      </c>
    </row>
    <row r="43" ht="45.0" customHeight="true">
      <c r="A43" t="s" s="4">
        <v>198</v>
      </c>
      <c r="B43" t="s" s="4">
        <v>39</v>
      </c>
      <c r="C43" t="s" s="4">
        <v>40</v>
      </c>
      <c r="D43" t="s" s="4">
        <v>41</v>
      </c>
      <c r="E43" t="s" s="4">
        <v>177</v>
      </c>
      <c r="F43" t="s" s="4">
        <v>199</v>
      </c>
      <c r="G43" t="s" s="4">
        <v>200</v>
      </c>
      <c r="H43" t="s" s="4">
        <v>201</v>
      </c>
      <c r="I43" t="s" s="4">
        <v>202</v>
      </c>
      <c r="J43" t="s" s="4">
        <v>47</v>
      </c>
      <c r="K43" t="s" s="4">
        <v>48</v>
      </c>
      <c r="L43" t="s" s="4">
        <v>41</v>
      </c>
      <c r="M43" t="s" s="4">
        <v>49</v>
      </c>
    </row>
    <row r="44" ht="45.0" customHeight="true">
      <c r="A44" t="s" s="4">
        <v>203</v>
      </c>
      <c r="B44" t="s" s="4">
        <v>39</v>
      </c>
      <c r="C44" t="s" s="4">
        <v>40</v>
      </c>
      <c r="D44" t="s" s="4">
        <v>41</v>
      </c>
      <c r="E44" t="s" s="4">
        <v>177</v>
      </c>
      <c r="F44" t="s" s="4">
        <v>204</v>
      </c>
      <c r="G44" t="s" s="4">
        <v>205</v>
      </c>
      <c r="H44" t="s" s="4">
        <v>205</v>
      </c>
      <c r="I44" t="s" s="4">
        <v>206</v>
      </c>
      <c r="J44" t="s" s="4">
        <v>47</v>
      </c>
      <c r="K44" t="s" s="4">
        <v>48</v>
      </c>
      <c r="L44" t="s" s="4">
        <v>41</v>
      </c>
      <c r="M44" t="s" s="4">
        <v>49</v>
      </c>
    </row>
    <row r="45" ht="45.0" customHeight="true">
      <c r="A45" t="s" s="4">
        <v>207</v>
      </c>
      <c r="B45" t="s" s="4">
        <v>39</v>
      </c>
      <c r="C45" t="s" s="4">
        <v>40</v>
      </c>
      <c r="D45" t="s" s="4">
        <v>41</v>
      </c>
      <c r="E45" t="s" s="4">
        <v>177</v>
      </c>
      <c r="F45" t="s" s="4">
        <v>208</v>
      </c>
      <c r="G45" t="s" s="4">
        <v>209</v>
      </c>
      <c r="H45" t="s" s="4">
        <v>209</v>
      </c>
      <c r="I45" t="s" s="4">
        <v>210</v>
      </c>
      <c r="J45" t="s" s="4">
        <v>47</v>
      </c>
      <c r="K45" t="s" s="4">
        <v>48</v>
      </c>
      <c r="L45" t="s" s="4">
        <v>41</v>
      </c>
      <c r="M45" t="s" s="4">
        <v>49</v>
      </c>
    </row>
    <row r="46" ht="45.0" customHeight="true">
      <c r="A46" t="s" s="4">
        <v>211</v>
      </c>
      <c r="B46" t="s" s="4">
        <v>39</v>
      </c>
      <c r="C46" t="s" s="4">
        <v>40</v>
      </c>
      <c r="D46" t="s" s="4">
        <v>41</v>
      </c>
      <c r="E46" t="s" s="4">
        <v>177</v>
      </c>
      <c r="F46" t="s" s="4">
        <v>212</v>
      </c>
      <c r="G46" t="s" s="4">
        <v>213</v>
      </c>
      <c r="H46" t="s" s="4">
        <v>213</v>
      </c>
      <c r="I46" t="s" s="4">
        <v>214</v>
      </c>
      <c r="J46" t="s" s="4">
        <v>47</v>
      </c>
      <c r="K46" t="s" s="4">
        <v>48</v>
      </c>
      <c r="L46" t="s" s="4">
        <v>41</v>
      </c>
      <c r="M46" t="s" s="4">
        <v>49</v>
      </c>
    </row>
    <row r="47" ht="45.0" customHeight="true">
      <c r="A47" t="s" s="4">
        <v>215</v>
      </c>
      <c r="B47" t="s" s="4">
        <v>39</v>
      </c>
      <c r="C47" t="s" s="4">
        <v>40</v>
      </c>
      <c r="D47" t="s" s="4">
        <v>41</v>
      </c>
      <c r="E47" t="s" s="4">
        <v>177</v>
      </c>
      <c r="F47" t="s" s="4">
        <v>216</v>
      </c>
      <c r="G47" t="s" s="4">
        <v>217</v>
      </c>
      <c r="H47" t="s" s="4">
        <v>217</v>
      </c>
      <c r="I47" t="s" s="4">
        <v>218</v>
      </c>
      <c r="J47" t="s" s="4">
        <v>47</v>
      </c>
      <c r="K47" t="s" s="4">
        <v>48</v>
      </c>
      <c r="L47" t="s" s="4">
        <v>41</v>
      </c>
      <c r="M47" t="s" s="4">
        <v>49</v>
      </c>
    </row>
    <row r="48" ht="45.0" customHeight="true">
      <c r="A48" t="s" s="4">
        <v>219</v>
      </c>
      <c r="B48" t="s" s="4">
        <v>39</v>
      </c>
      <c r="C48" t="s" s="4">
        <v>40</v>
      </c>
      <c r="D48" t="s" s="4">
        <v>41</v>
      </c>
      <c r="E48" t="s" s="4">
        <v>177</v>
      </c>
      <c r="F48" t="s" s="4">
        <v>220</v>
      </c>
      <c r="G48" t="s" s="4">
        <v>221</v>
      </c>
      <c r="H48" t="s" s="4">
        <v>222</v>
      </c>
      <c r="I48" t="s" s="4">
        <v>223</v>
      </c>
      <c r="J48" t="s" s="4">
        <v>47</v>
      </c>
      <c r="K48" t="s" s="4">
        <v>48</v>
      </c>
      <c r="L48" t="s" s="4">
        <v>41</v>
      </c>
      <c r="M48" t="s" s="4">
        <v>49</v>
      </c>
    </row>
    <row r="49" ht="45.0" customHeight="true">
      <c r="A49" t="s" s="4">
        <v>224</v>
      </c>
      <c r="B49" t="s" s="4">
        <v>39</v>
      </c>
      <c r="C49" t="s" s="4">
        <v>40</v>
      </c>
      <c r="D49" t="s" s="4">
        <v>41</v>
      </c>
      <c r="E49" t="s" s="4">
        <v>225</v>
      </c>
      <c r="F49" t="s" s="4">
        <v>226</v>
      </c>
      <c r="G49" t="s" s="4">
        <v>227</v>
      </c>
      <c r="H49" t="s" s="4">
        <v>228</v>
      </c>
      <c r="I49" t="s" s="4">
        <v>229</v>
      </c>
      <c r="J49" t="s" s="4">
        <v>47</v>
      </c>
      <c r="K49" t="s" s="4">
        <v>48</v>
      </c>
      <c r="L49" t="s" s="4">
        <v>41</v>
      </c>
      <c r="M49" t="s" s="4">
        <v>49</v>
      </c>
    </row>
    <row r="50" ht="45.0" customHeight="true">
      <c r="A50" t="s" s="4">
        <v>230</v>
      </c>
      <c r="B50" t="s" s="4">
        <v>39</v>
      </c>
      <c r="C50" t="s" s="4">
        <v>40</v>
      </c>
      <c r="D50" t="s" s="4">
        <v>41</v>
      </c>
      <c r="E50" t="s" s="4">
        <v>75</v>
      </c>
      <c r="F50" t="s" s="4">
        <v>231</v>
      </c>
      <c r="G50" t="s" s="4">
        <v>232</v>
      </c>
      <c r="H50" t="s" s="4">
        <v>233</v>
      </c>
      <c r="I50" t="s" s="4">
        <v>234</v>
      </c>
      <c r="J50" t="s" s="4">
        <v>47</v>
      </c>
      <c r="K50" t="s" s="4">
        <v>48</v>
      </c>
      <c r="L50" t="s" s="4">
        <v>41</v>
      </c>
      <c r="M50" t="s" s="4">
        <v>49</v>
      </c>
    </row>
    <row r="51" ht="45.0" customHeight="true">
      <c r="A51" t="s" s="4">
        <v>235</v>
      </c>
      <c r="B51" t="s" s="4">
        <v>39</v>
      </c>
      <c r="C51" t="s" s="4">
        <v>40</v>
      </c>
      <c r="D51" t="s" s="4">
        <v>41</v>
      </c>
      <c r="E51" t="s" s="4">
        <v>75</v>
      </c>
      <c r="F51" t="s" s="4">
        <v>236</v>
      </c>
      <c r="G51" t="s" s="4">
        <v>237</v>
      </c>
      <c r="H51" t="s" s="4">
        <v>238</v>
      </c>
      <c r="I51" t="s" s="4">
        <v>239</v>
      </c>
      <c r="J51" t="s" s="4">
        <v>47</v>
      </c>
      <c r="K51" t="s" s="4">
        <v>48</v>
      </c>
      <c r="L51" t="s" s="4">
        <v>41</v>
      </c>
      <c r="M51" t="s" s="4">
        <v>49</v>
      </c>
    </row>
    <row r="52" ht="45.0" customHeight="true">
      <c r="A52" t="s" s="4">
        <v>240</v>
      </c>
      <c r="B52" t="s" s="4">
        <v>39</v>
      </c>
      <c r="C52" t="s" s="4">
        <v>40</v>
      </c>
      <c r="D52" t="s" s="4">
        <v>41</v>
      </c>
      <c r="E52" t="s" s="4">
        <v>75</v>
      </c>
      <c r="F52" t="s" s="4">
        <v>241</v>
      </c>
      <c r="G52" t="s" s="4">
        <v>242</v>
      </c>
      <c r="H52" t="s" s="4">
        <v>243</v>
      </c>
      <c r="I52" t="s" s="4">
        <v>244</v>
      </c>
      <c r="J52" t="s" s="4">
        <v>47</v>
      </c>
      <c r="K52" t="s" s="4">
        <v>48</v>
      </c>
      <c r="L52" t="s" s="4">
        <v>41</v>
      </c>
      <c r="M52" t="s" s="4">
        <v>49</v>
      </c>
    </row>
    <row r="53" ht="45.0" customHeight="true">
      <c r="A53" t="s" s="4">
        <v>245</v>
      </c>
      <c r="B53" t="s" s="4">
        <v>39</v>
      </c>
      <c r="C53" t="s" s="4">
        <v>40</v>
      </c>
      <c r="D53" t="s" s="4">
        <v>41</v>
      </c>
      <c r="E53" t="s" s="4">
        <v>75</v>
      </c>
      <c r="F53" t="s" s="4">
        <v>246</v>
      </c>
      <c r="G53" t="s" s="4">
        <v>247</v>
      </c>
      <c r="H53" t="s" s="4">
        <v>248</v>
      </c>
      <c r="I53" t="s" s="4">
        <v>249</v>
      </c>
      <c r="J53" t="s" s="4">
        <v>47</v>
      </c>
      <c r="K53" t="s" s="4">
        <v>48</v>
      </c>
      <c r="L53" t="s" s="4">
        <v>41</v>
      </c>
      <c r="M53" t="s" s="4">
        <v>49</v>
      </c>
    </row>
    <row r="54" ht="45.0" customHeight="true">
      <c r="A54" t="s" s="4">
        <v>250</v>
      </c>
      <c r="B54" t="s" s="4">
        <v>39</v>
      </c>
      <c r="C54" t="s" s="4">
        <v>40</v>
      </c>
      <c r="D54" t="s" s="4">
        <v>41</v>
      </c>
      <c r="E54" t="s" s="4">
        <v>251</v>
      </c>
      <c r="F54" t="s" s="4">
        <v>252</v>
      </c>
      <c r="G54" t="s" s="4">
        <v>253</v>
      </c>
      <c r="H54" t="s" s="4">
        <v>254</v>
      </c>
      <c r="I54" t="s" s="4">
        <v>255</v>
      </c>
      <c r="J54" t="s" s="4">
        <v>47</v>
      </c>
      <c r="K54" t="s" s="4">
        <v>48</v>
      </c>
      <c r="L54" t="s" s="4">
        <v>41</v>
      </c>
      <c r="M54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251</v>
      </c>
    </row>
    <row r="2">
      <c r="A2" t="s">
        <v>177</v>
      </c>
    </row>
    <row r="3">
      <c r="A3" t="s">
        <v>256</v>
      </c>
    </row>
    <row r="4">
      <c r="A4" t="s">
        <v>257</v>
      </c>
    </row>
    <row r="5">
      <c r="A5" t="s">
        <v>75</v>
      </c>
    </row>
    <row r="6">
      <c r="A6" t="s">
        <v>225</v>
      </c>
    </row>
    <row r="7">
      <c r="A7" t="s">
        <v>258</v>
      </c>
    </row>
    <row r="8">
      <c r="A8" t="s">
        <v>259</v>
      </c>
    </row>
    <row r="9">
      <c r="A9" t="s">
        <v>260</v>
      </c>
    </row>
    <row r="10">
      <c r="A10" t="s">
        <v>42</v>
      </c>
    </row>
    <row r="11">
      <c r="A11" t="s">
        <v>133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153</v>
      </c>
    </row>
    <row r="22">
      <c r="A22" t="s">
        <v>270</v>
      </c>
    </row>
    <row r="23">
      <c r="A23" t="s">
        <v>271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2020-07-29T19:45:08Z</dcterms:created>
  <dc:creator>Apache POI</dc:creator>
</cp:coreProperties>
</file>