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UB FINANCIERO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<sst xmlns="http://schemas.openxmlformats.org/spreadsheetml/2006/main" count="46783" uniqueCount="7944">
  <si>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</si>
  <si>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</si>
  <si>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</si>
  <si>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</si>
  <si>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</si>
  <si>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</si>
  <si>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</si>
  <si>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</si>
  <si>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</si>
  <si>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</si>
  <si>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</si>
  <si>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</si>
  <si>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</si>
  <si>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</si>
  <si>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</si>
  <si>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</si>
  <si>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</si>
  <si>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</si>
  <si>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</si>
  <si>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</si>
  <si>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</si>
  <si>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</si>
  <si>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</si>
  <si>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</si>
  <si>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</si>
  <si>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</si>
  <si>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</si>
  <si>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</si>
  <si>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</si>
  <si>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</si>
  <si>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</si>
  <si>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</si>
  <si>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</si>
  <si>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</si>
  <si>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</si>
  <si>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</si>
  <si>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</si>
  <si>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</si>
  <si>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</si>
  <si>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</si>
  <si>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</si>
  <si>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</si>
  <si>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</si>
  <si>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</si>
  <si>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</si>
  <si>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</si>
  <si>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</si>
  <si>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</si>
  <si>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</si>
  <si>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</si>
  <si>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</si>
  <si>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</si>
  <si>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</si>
  <si>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</si>
  <si>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</si>
  <si>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</si>
  <si>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</si>
  <si>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</si>
  <si>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</si>
  <si>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</si>
  <si>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</si>
  <si>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</si>
  <si>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</si>
  <si>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</si>
  <si>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</si>
  <si>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</si>
  <si>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</si>
  <si>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</si>
  <si>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</si>
  <si>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</si>
  <si>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</si>
  <si>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</si>
  <si>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</si>
  <si>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</si>
  <si>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</si>
  <si>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</si>
  <si>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</si>
  <si>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</si>
  <si>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</si>
  <si>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</si>
  <si>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</si>
  <si>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</si>
  <si>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</si>
  <si>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</si>
  <si>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</si>
  <si>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</si>
  <si>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</si>
  <si>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</si>
  <si>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</si>
  <si>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986CB0C611ED8C941BAAECA62186F939</t>
  </si>
  <si>
    <t>2019</t>
  </si>
  <si>
    <t>01/01/2019</t>
  </si>
  <si>
    <t>31/03/2019</t>
  </si>
  <si>
    <t>Servidor(a) público(a)</t>
  </si>
  <si>
    <t>III</t>
  </si>
  <si>
    <t>Auxiliar</t>
  </si>
  <si>
    <t>Departamento de transportes</t>
  </si>
  <si>
    <t>Guillermo</t>
  </si>
  <si>
    <t>Guzman</t>
  </si>
  <si>
    <t>García</t>
  </si>
  <si>
    <t>Viáticos</t>
  </si>
  <si>
    <t>Traslado de paciente ampliacion de viático</t>
  </si>
  <si>
    <t>Nacional</t>
  </si>
  <si>
    <t>0</t>
  </si>
  <si>
    <t>México</t>
  </si>
  <si>
    <t>Veracruz</t>
  </si>
  <si>
    <t>Xalapa</t>
  </si>
  <si>
    <t>Traslado de paciente ampliación de viático</t>
  </si>
  <si>
    <t>07/01/2019</t>
  </si>
  <si>
    <t>08/01/2019</t>
  </si>
  <si>
    <t>4720116</t>
  </si>
  <si>
    <t>1000</t>
  </si>
  <si>
    <t>31/01/2019</t>
  </si>
  <si>
    <t>http://no aplica</t>
  </si>
  <si>
    <t>http://www.difver.gob.mx/wp-content/uploads/2018/05/Actualizaci%C3%B3n-del-Manual-de-Vi%C3%A1ticos-28-Agosto1.pdf</t>
  </si>
  <si>
    <t>Subdirección de recursos financieros</t>
  </si>
  <si>
    <t>15/04/2019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</si>
  <si>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800001.</t>
  </si>
  <si>
    <t>0ECC5B2D38D6A788C4BB0D38C7E164DF</t>
  </si>
  <si>
    <t>Auxiliar administrativo</t>
  </si>
  <si>
    <t>Iván</t>
  </si>
  <si>
    <t>Bazán</t>
  </si>
  <si>
    <t>Ginez</t>
  </si>
  <si>
    <t>Traslado de personal</t>
  </si>
  <si>
    <t>4720117</t>
  </si>
  <si>
    <t>912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</si>
  <si>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800002.</t>
  </si>
  <si>
    <t>AE6DBE8E478EFBA7522C5E458FFB95DD</t>
  </si>
  <si>
    <t>Dirección General</t>
  </si>
  <si>
    <t>Eva Yamilet</t>
  </si>
  <si>
    <t>Pérez</t>
  </si>
  <si>
    <t>Morales</t>
  </si>
  <si>
    <t>Festival de reyes en el parque cri cri</t>
  </si>
  <si>
    <t>06/01/2019</t>
  </si>
  <si>
    <t>4720118</t>
  </si>
  <si>
    <t>300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</si>
  <si>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800003.</t>
  </si>
  <si>
    <t>30F1B4F9CD15133DBCA32BB6CC34086B</t>
  </si>
  <si>
    <t>Jessica</t>
  </si>
  <si>
    <t>Ovando</t>
  </si>
  <si>
    <t>Valerio</t>
  </si>
  <si>
    <t>4720119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</si>
  <si>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800005.</t>
  </si>
  <si>
    <t>50AB921146B7D9A76A715AAE0610FAAD</t>
  </si>
  <si>
    <t>Jorge</t>
  </si>
  <si>
    <t>Guzmán</t>
  </si>
  <si>
    <t>14/01/2019</t>
  </si>
  <si>
    <t>4720120</t>
  </si>
  <si>
    <t>512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</si>
  <si>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800006.</t>
  </si>
  <si>
    <t>5963D7FC72E530A2BFB659FC6EF32409</t>
  </si>
  <si>
    <t>Asistente</t>
  </si>
  <si>
    <t>Ana Laura</t>
  </si>
  <si>
    <t>Aparicio</t>
  </si>
  <si>
    <t>Rangel</t>
  </si>
  <si>
    <t>04/01/2019</t>
  </si>
  <si>
    <t>4720121</t>
  </si>
  <si>
    <t>1181.14</t>
  </si>
  <si>
    <t>118.86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</si>
  <si>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800008.</t>
  </si>
  <si>
    <t>D17A4C2F62988A1C9BAB2528A6737E95</t>
  </si>
  <si>
    <t>Coordinadora</t>
  </si>
  <si>
    <t>Cordinadora</t>
  </si>
  <si>
    <t>Area de logística</t>
  </si>
  <si>
    <t>Adriana Monserrat</t>
  </si>
  <si>
    <t>Suárez</t>
  </si>
  <si>
    <t>Navarrete</t>
  </si>
  <si>
    <t>4720122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</si>
  <si>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800009.</t>
  </si>
  <si>
    <t>07F3246E8B3AF26EDF7D998A135BB14A</t>
  </si>
  <si>
    <t>Bernabe de Jesús</t>
  </si>
  <si>
    <t>Muñoz</t>
  </si>
  <si>
    <t>Reyes</t>
  </si>
  <si>
    <t>4720123</t>
  </si>
  <si>
    <t>225</t>
  </si>
  <si>
    <t>1075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</si>
  <si>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800015.</t>
  </si>
  <si>
    <t>154220BC8422D0328B5E8FFB7A03E642</t>
  </si>
  <si>
    <t>Unidad de planeación y desarrollo</t>
  </si>
  <si>
    <t>Mariela</t>
  </si>
  <si>
    <t>Morán</t>
  </si>
  <si>
    <t>Medeles</t>
  </si>
  <si>
    <t>4720124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</si>
  <si>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800016.</t>
  </si>
  <si>
    <t>E3AB481751D3EF70E797A3851FC52AB1</t>
  </si>
  <si>
    <t>José de Jesús</t>
  </si>
  <si>
    <t>Nava</t>
  </si>
  <si>
    <t>Alarcón</t>
  </si>
  <si>
    <t>4720128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</si>
  <si>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800025.</t>
  </si>
  <si>
    <t>3CD7151208C602D9E5896BE5E164692F</t>
  </si>
  <si>
    <t>Conductor</t>
  </si>
  <si>
    <t>Angel Abraham</t>
  </si>
  <si>
    <t>Sánchez</t>
  </si>
  <si>
    <t>4720129</t>
  </si>
  <si>
    <t>1112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</si>
  <si>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800026.</t>
  </si>
  <si>
    <t>C580727A1C78DF68597FAA40456B3878</t>
  </si>
  <si>
    <t>Roberto Hugo</t>
  </si>
  <si>
    <t>Lozada</t>
  </si>
  <si>
    <t>Rincón</t>
  </si>
  <si>
    <t>Boca del Rio</t>
  </si>
  <si>
    <t>11/01/2019</t>
  </si>
  <si>
    <t>4720130</t>
  </si>
  <si>
    <t>2764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</si>
  <si>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800027.</t>
  </si>
  <si>
    <t>65DE0FEF416B259C2831A7A24EBBCBA3</t>
  </si>
  <si>
    <t>Jorge Marcos</t>
  </si>
  <si>
    <t>Melchor</t>
  </si>
  <si>
    <t>Escobar</t>
  </si>
  <si>
    <t>Amatlán de los Reyes</t>
  </si>
  <si>
    <t>4720125</t>
  </si>
  <si>
    <t>6459</t>
  </si>
  <si>
    <t>141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</si>
  <si>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800018.</t>
  </si>
  <si>
    <t>14202EE7075BE7B14B2C81C934627FFB</t>
  </si>
  <si>
    <t>Entrega de juguetes a hospital regional</t>
  </si>
  <si>
    <t>4720126</t>
  </si>
  <si>
    <t>75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</si>
  <si>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800023.</t>
  </si>
  <si>
    <t>7483448B49CD11E5A7A02E45AA9207CE</t>
  </si>
  <si>
    <t>Guadalupe</t>
  </si>
  <si>
    <t>Vivanco</t>
  </si>
  <si>
    <t>González</t>
  </si>
  <si>
    <t>Traslado de camioneta a mocambo</t>
  </si>
  <si>
    <t>4720127</t>
  </si>
  <si>
    <t>406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</si>
  <si>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800024.</t>
  </si>
  <si>
    <t>53E8279574D561BA85CC25C82923D957</t>
  </si>
  <si>
    <t>4720131</t>
  </si>
  <si>
    <t>1012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</si>
  <si>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800029.</t>
  </si>
  <si>
    <t>3CF8434F723E37E45B8545DA1D15DC67</t>
  </si>
  <si>
    <t>II</t>
  </si>
  <si>
    <t>Directora</t>
  </si>
  <si>
    <t>Dirección de atención a población vulnerable</t>
  </si>
  <si>
    <t>Nytzia Aracely</t>
  </si>
  <si>
    <t>Guerero</t>
  </si>
  <si>
    <t>Barrera</t>
  </si>
  <si>
    <t>Asistir a dif nacional</t>
  </si>
  <si>
    <t>23/01/2019</t>
  </si>
  <si>
    <t>24/01/2019</t>
  </si>
  <si>
    <t>4720132</t>
  </si>
  <si>
    <t>1160</t>
  </si>
  <si>
    <t>1952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</si>
  <si>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800030.</t>
  </si>
  <si>
    <t>BEDE3B2C50F9B9C07264BD287E313066</t>
  </si>
  <si>
    <t>Departamento de almacén e inventarios</t>
  </si>
  <si>
    <t>María Silvia</t>
  </si>
  <si>
    <t>Ibarra</t>
  </si>
  <si>
    <t>Revisión de inventario de mobiliario</t>
  </si>
  <si>
    <t>16/01/2019</t>
  </si>
  <si>
    <t>17/01/2019</t>
  </si>
  <si>
    <t>4720133</t>
  </si>
  <si>
    <t>1225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</si>
  <si>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800031.</t>
  </si>
  <si>
    <t>0C15D089E874EABFCF2D2A33F1E32094</t>
  </si>
  <si>
    <t>Gúzman</t>
  </si>
  <si>
    <t>Perote</t>
  </si>
  <si>
    <t>4720134</t>
  </si>
  <si>
    <t>389</t>
  </si>
  <si>
    <t>209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</si>
  <si>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800032.</t>
  </si>
  <si>
    <t>CA993C34EA370A145204B3B75B0AC0C2</t>
  </si>
  <si>
    <t>Julio César</t>
  </si>
  <si>
    <t>Azuara</t>
  </si>
  <si>
    <t>4720135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</si>
  <si>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800033.</t>
  </si>
  <si>
    <t>5F2BF215E1E03377E0BB30F652730DA1</t>
  </si>
  <si>
    <t>Secretaria</t>
  </si>
  <si>
    <t>Reyna</t>
  </si>
  <si>
    <t>Hernández</t>
  </si>
  <si>
    <t>Rivera</t>
  </si>
  <si>
    <t>4720136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</si>
  <si>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800034.</t>
  </si>
  <si>
    <t>76981C9DB5976285958E83B9643C24BC</t>
  </si>
  <si>
    <t>Mario César</t>
  </si>
  <si>
    <t>Portilla</t>
  </si>
  <si>
    <t>Grijalba</t>
  </si>
  <si>
    <t>Traslado de equipo de cachibol femenil</t>
  </si>
  <si>
    <t>Jocutla</t>
  </si>
  <si>
    <t>26/01/2019</t>
  </si>
  <si>
    <t>4720137</t>
  </si>
  <si>
    <t>2995</t>
  </si>
  <si>
    <t>105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</si>
  <si>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800035.</t>
  </si>
  <si>
    <t>09CB9987BF44212E405ACEA5C638E031</t>
  </si>
  <si>
    <t>Arturo</t>
  </si>
  <si>
    <t>León</t>
  </si>
  <si>
    <t>Bautista</t>
  </si>
  <si>
    <t>Traslado de menores y adultos a evento</t>
  </si>
  <si>
    <t>25/01/2019</t>
  </si>
  <si>
    <t>4720138</t>
  </si>
  <si>
    <t>2142</t>
  </si>
  <si>
    <t>8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</si>
  <si>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800040.</t>
  </si>
  <si>
    <t>0D926D760E630E4052FC2AE7CD170ADC</t>
  </si>
  <si>
    <t>Jefa</t>
  </si>
  <si>
    <t>María del Carmen</t>
  </si>
  <si>
    <t>Rey</t>
  </si>
  <si>
    <t>Cedillo</t>
  </si>
  <si>
    <t>Verificación de inventario de mobiliario</t>
  </si>
  <si>
    <t>4720139</t>
  </si>
  <si>
    <t>1155</t>
  </si>
  <si>
    <t>145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</si>
  <si>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800046.</t>
  </si>
  <si>
    <t>C864BE8DF7AF20AA77EB50034E1EF48D</t>
  </si>
  <si>
    <t>4720140</t>
  </si>
  <si>
    <t>2012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</si>
  <si>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800047.</t>
  </si>
  <si>
    <t>302A595C4C5991E19718EF290EA12AC4</t>
  </si>
  <si>
    <t>Atanacio</t>
  </si>
  <si>
    <t>Martínez</t>
  </si>
  <si>
    <t>Becker</t>
  </si>
  <si>
    <t>21/01/2019</t>
  </si>
  <si>
    <t>4720141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</si>
  <si>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800061.</t>
  </si>
  <si>
    <t>0CB54148317FD357FCF3B417F1F3A377</t>
  </si>
  <si>
    <t>Traslado de integrantes de pentathlón</t>
  </si>
  <si>
    <t>Poza Rica</t>
  </si>
  <si>
    <t>4720142</t>
  </si>
  <si>
    <t>182</t>
  </si>
  <si>
    <t>118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</si>
  <si>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800066.</t>
  </si>
  <si>
    <t>E61BA651D08663CDFC94947999FA7849</t>
  </si>
  <si>
    <t>Traslado de pacientes a hospital</t>
  </si>
  <si>
    <t>4720143</t>
  </si>
  <si>
    <t>2140</t>
  </si>
  <si>
    <t>210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</si>
  <si>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800075.</t>
  </si>
  <si>
    <t>2A77173B6AC041E61C462859D2E5132C</t>
  </si>
  <si>
    <t>Director</t>
  </si>
  <si>
    <t>Centro de artes indígenas</t>
  </si>
  <si>
    <t>Humberto</t>
  </si>
  <si>
    <t>Asistir a reunión de especialistas</t>
  </si>
  <si>
    <t>29/01/2019</t>
  </si>
  <si>
    <t>4720144</t>
  </si>
  <si>
    <t>1339</t>
  </si>
  <si>
    <t>151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</si>
  <si>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800076.</t>
  </si>
  <si>
    <t>DC745BB806ADC3484E09D03AEE78902D</t>
  </si>
  <si>
    <t>Entrega de juguetes en el hospital regional</t>
  </si>
  <si>
    <t>4720145</t>
  </si>
  <si>
    <t>28/02/2019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</si>
  <si>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800017.</t>
  </si>
  <si>
    <t>B7D853B4355EF99592C822830A810E4E</t>
  </si>
  <si>
    <t>Supervisor</t>
  </si>
  <si>
    <t>Subdirección de desarrollo comunitario</t>
  </si>
  <si>
    <t>Juan Daudeth</t>
  </si>
  <si>
    <t>Castellanos</t>
  </si>
  <si>
    <t>Guevara</t>
  </si>
  <si>
    <t>Supervisión a cocinas escolares en varias localidades</t>
  </si>
  <si>
    <t>Mexico</t>
  </si>
  <si>
    <t>Amatlán de los Reyes y Córdoba</t>
  </si>
  <si>
    <t>4720146</t>
  </si>
  <si>
    <t>4225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</si>
  <si>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800020.</t>
  </si>
  <si>
    <t>2310E7B3718AA69DF4A3B7BAB4B982D0</t>
  </si>
  <si>
    <t>José Luis</t>
  </si>
  <si>
    <t>Palomares</t>
  </si>
  <si>
    <t>4720147</t>
  </si>
  <si>
    <t>4145</t>
  </si>
  <si>
    <t>155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</si>
  <si>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800021.</t>
  </si>
  <si>
    <t>C45F3093E3A4039051B689E796BF0398</t>
  </si>
  <si>
    <t>Subdirector</t>
  </si>
  <si>
    <t>Subdirección de asuntos jurídicos</t>
  </si>
  <si>
    <t>David Axayacatl</t>
  </si>
  <si>
    <t>Tedy</t>
  </si>
  <si>
    <t>Esquivel</t>
  </si>
  <si>
    <t>Diligencias en juzgados</t>
  </si>
  <si>
    <t>Veracruz y Boca del Río</t>
  </si>
  <si>
    <t>4720148</t>
  </si>
  <si>
    <t>277</t>
  </si>
  <si>
    <t>115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</si>
  <si>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800065.</t>
  </si>
  <si>
    <t>CFF75C54F1D6AAD22DD09509A9F3373E</t>
  </si>
  <si>
    <t>4720149</t>
  </si>
  <si>
    <t>352</t>
  </si>
  <si>
    <t>40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</si>
  <si>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800078.</t>
  </si>
  <si>
    <t>653115C562DEFAD606ACEE7B10D878AE</t>
  </si>
  <si>
    <t>Transportes</t>
  </si>
  <si>
    <t>Atanasio</t>
  </si>
  <si>
    <t>Entrega de documentos de Dirección General</t>
  </si>
  <si>
    <t>Veraruz</t>
  </si>
  <si>
    <t>06/02/2019</t>
  </si>
  <si>
    <t>4720150</t>
  </si>
  <si>
    <t>287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</si>
  <si>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800087.</t>
  </si>
  <si>
    <t>B0D174B05827F572164BA81E0B9B8C8E</t>
  </si>
  <si>
    <t>Coordinador</t>
  </si>
  <si>
    <t>Modesto</t>
  </si>
  <si>
    <t>Ortíz</t>
  </si>
  <si>
    <t>Flores</t>
  </si>
  <si>
    <t>Reunión de trabajo con autoridades municipales y educativas</t>
  </si>
  <si>
    <t>Tatahuicapan</t>
  </si>
  <si>
    <t>11/02/2019</t>
  </si>
  <si>
    <t>12/02/2019</t>
  </si>
  <si>
    <t>4720151</t>
  </si>
  <si>
    <t>1280</t>
  </si>
  <si>
    <t>20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</si>
  <si>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800095.</t>
  </si>
  <si>
    <t>03FD413797ED8D02C04DA95473D76083</t>
  </si>
  <si>
    <t>Nelson</t>
  </si>
  <si>
    <t>Morteo</t>
  </si>
  <si>
    <t>Traslado de personal que asiste a reunión de trabajo con autoridades municipales y educativas</t>
  </si>
  <si>
    <t>4720152</t>
  </si>
  <si>
    <t>3677</t>
  </si>
  <si>
    <t>123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</si>
  <si>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800097.</t>
  </si>
  <si>
    <t>9625AE9BDF71BFDFA960865788038F22</t>
  </si>
  <si>
    <t>Unidad de desarrollo institucional</t>
  </si>
  <si>
    <t>Erika</t>
  </si>
  <si>
    <t>Merino</t>
  </si>
  <si>
    <t>Asistencia al evento Agenda de bienestar social</t>
  </si>
  <si>
    <t>Jaltipan</t>
  </si>
  <si>
    <t>10/02/2019</t>
  </si>
  <si>
    <t>4720153</t>
  </si>
  <si>
    <t>2364</t>
  </si>
  <si>
    <t>136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</si>
  <si>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800098.</t>
  </si>
  <si>
    <t>F4AB6038FBAED6E0932597ECF8AC80FA</t>
  </si>
  <si>
    <t>Seguimiento a juicio ordinario civil, en juzgado cuarto de primera instancia</t>
  </si>
  <si>
    <t>14/02/2019</t>
  </si>
  <si>
    <t>4720154</t>
  </si>
  <si>
    <t>355</t>
  </si>
  <si>
    <t>37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</si>
  <si>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800105.</t>
  </si>
  <si>
    <t>F480A89DD5F0E1D3273FBA0A957FAADF</t>
  </si>
  <si>
    <t>Reunión de trabajo con IVD e impartir plática diversidad culturaly lingüística"</t>
  </si>
  <si>
    <t>Boca del Río</t>
  </si>
  <si>
    <t>19/02/2019</t>
  </si>
  <si>
    <t>4720155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</si>
  <si>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800113.</t>
  </si>
  <si>
    <t>5E886AB30A03ACC1E569D74515249EFD</t>
  </si>
  <si>
    <t>Subdirección de Conecalli</t>
  </si>
  <si>
    <t>Félix</t>
  </si>
  <si>
    <t>Cuevas</t>
  </si>
  <si>
    <t>Traslado de Subdirectora de Conecalli a DIF municipal Veracruz e instancia</t>
  </si>
  <si>
    <t>4720156</t>
  </si>
  <si>
    <t>1077.1</t>
  </si>
  <si>
    <t>34.9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</si>
  <si>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800114.</t>
  </si>
  <si>
    <t>B200BD77332917168493DD4AD7D66816</t>
  </si>
  <si>
    <t>Asistencia a "Primer encuentro de jóvenes indígenas"</t>
  </si>
  <si>
    <t>Tehuipango</t>
  </si>
  <si>
    <t>08/02/2019</t>
  </si>
  <si>
    <t>4720157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</si>
  <si>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800121.</t>
  </si>
  <si>
    <t>31C348949BC459F5D4C0EF8FE855FB4B</t>
  </si>
  <si>
    <t>Traslado de personal que participa en el "Primer encuentro de jóvenes indígenas"</t>
  </si>
  <si>
    <t>4720158</t>
  </si>
  <si>
    <t>1128</t>
  </si>
  <si>
    <t>72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</si>
  <si>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800122.</t>
  </si>
  <si>
    <t>DF46AA21A1581DA387962A40BA39EBB5</t>
  </si>
  <si>
    <t>Seguimiento de expedientes en Juzgado menor de Cardel y reunión de trabajo con administrador del Parque "Cri-Cri"</t>
  </si>
  <si>
    <t>José Cardel y Boca del Río</t>
  </si>
  <si>
    <t>07/02/2019</t>
  </si>
  <si>
    <t>4720159</t>
  </si>
  <si>
    <t>392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</si>
  <si>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800124.</t>
  </si>
  <si>
    <t>4128780D319B1F50AF7D8E639F41C859</t>
  </si>
  <si>
    <t>Auxiliar Administrativo</t>
  </si>
  <si>
    <t>Subdirección de asistencia alimentaria</t>
  </si>
  <si>
    <t>Gerardo</t>
  </si>
  <si>
    <t>Basurto</t>
  </si>
  <si>
    <t>Zarate</t>
  </si>
  <si>
    <t>Asistencia a constitución y operación de comités de contraloría ciudadana</t>
  </si>
  <si>
    <t>Huayacocotla</t>
  </si>
  <si>
    <t>24/02/2019</t>
  </si>
  <si>
    <t>26/02/2019</t>
  </si>
  <si>
    <t>4720160</t>
  </si>
  <si>
    <t>904</t>
  </si>
  <si>
    <t>342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</si>
  <si>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800136.</t>
  </si>
  <si>
    <t>5F20D1CF4CA7393CFCAB304A83F41CFF</t>
  </si>
  <si>
    <t>Coordinador Educativo</t>
  </si>
  <si>
    <t>Asistencia en representación de la Directora General de DIF Estatal a municipios</t>
  </si>
  <si>
    <t>Yanga y Cuitláhuac</t>
  </si>
  <si>
    <t>16/03/2019</t>
  </si>
  <si>
    <t>4720161</t>
  </si>
  <si>
    <t>47</t>
  </si>
  <si>
    <t>253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</si>
  <si>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800154.</t>
  </si>
  <si>
    <t>2DF711A1676F60DD5699C3A359DB7891</t>
  </si>
  <si>
    <t>Oficina de enlace regional Orizaba</t>
  </si>
  <si>
    <t>María Teresa</t>
  </si>
  <si>
    <t>Serrano</t>
  </si>
  <si>
    <t>Bañuelos</t>
  </si>
  <si>
    <t>Orizaba</t>
  </si>
  <si>
    <t>25/02/2019</t>
  </si>
  <si>
    <t>4720162</t>
  </si>
  <si>
    <t>830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</si>
  <si>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800158.</t>
  </si>
  <si>
    <t>BEB14747A5448120F2FCC1789CC6B986</t>
  </si>
  <si>
    <t>Jefa de unidad</t>
  </si>
  <si>
    <t>Jefe de unidad</t>
  </si>
  <si>
    <t>Unidad de género</t>
  </si>
  <si>
    <t>Zayra Yarely</t>
  </si>
  <si>
    <t>Aguilar</t>
  </si>
  <si>
    <t>Castillo</t>
  </si>
  <si>
    <t>4720163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</si>
  <si>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800159.</t>
  </si>
  <si>
    <t>9F568C71C213DE1AA3304B5A2B387621</t>
  </si>
  <si>
    <t>Juliana</t>
  </si>
  <si>
    <t>Carmona</t>
  </si>
  <si>
    <t>Ojeda</t>
  </si>
  <si>
    <t>Presentar recurso de revisión y promociones a los juzgados de distrito y checar expedientes en los juzgados de primera instancia</t>
  </si>
  <si>
    <t>4720164</t>
  </si>
  <si>
    <t>29/03/2019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</si>
  <si>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800013.</t>
  </si>
  <si>
    <t>CE196897551EC3C407DEA6637B4D41D0</t>
  </si>
  <si>
    <t>Checar predio del aserradero y acudir a juzgados de primera instancia</t>
  </si>
  <si>
    <t>La Antigua y Veracruz</t>
  </si>
  <si>
    <t>4720165</t>
  </si>
  <si>
    <t>350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</si>
  <si>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800049.</t>
  </si>
  <si>
    <t>2EF37D047790625F126CDB098D0C69D6</t>
  </si>
  <si>
    <t>Checar expedientes en los juzgados segundo y cuarto de primera instancia</t>
  </si>
  <si>
    <t>18/01/2019</t>
  </si>
  <si>
    <t>4720166</t>
  </si>
  <si>
    <t>571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</si>
  <si>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800058.</t>
  </si>
  <si>
    <t>5A9058C37E82B17FE7A43210A55F6A56</t>
  </si>
  <si>
    <t>Ejecutivo de proyectos</t>
  </si>
  <si>
    <t>Direccíon jurídica y consultiva</t>
  </si>
  <si>
    <t>Alejandro Jesús</t>
  </si>
  <si>
    <t>Ruíz</t>
  </si>
  <si>
    <t>Villa</t>
  </si>
  <si>
    <t>4720167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</si>
  <si>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800062.</t>
  </si>
  <si>
    <t>CB11427C21FFE08A4CE60B3696CBB65E</t>
  </si>
  <si>
    <t>Subdirección de recursos humanos</t>
  </si>
  <si>
    <t>Eleuterio</t>
  </si>
  <si>
    <t>Márquez</t>
  </si>
  <si>
    <t>y Gómez</t>
  </si>
  <si>
    <t>Asistir al Auditorio Benito Juárez a evento programado</t>
  </si>
  <si>
    <t>22/01/2019</t>
  </si>
  <si>
    <t>4720168</t>
  </si>
  <si>
    <t>319</t>
  </si>
  <si>
    <t>1151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</si>
  <si>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800063.</t>
  </si>
  <si>
    <t>A78990B11309221DBAC070CB40B4412A</t>
  </si>
  <si>
    <t>Diligencias en juzgado y balneario Mocambo</t>
  </si>
  <si>
    <t>4720169</t>
  </si>
  <si>
    <t>65</t>
  </si>
  <si>
    <t>85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</si>
  <si>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800067.</t>
  </si>
  <si>
    <t>34ED468A25BB1D9F31832654C0912633</t>
  </si>
  <si>
    <t>Coordinador educativo</t>
  </si>
  <si>
    <t>Asistir a la apertura del CAI Zongolica</t>
  </si>
  <si>
    <t>01/03/2019</t>
  </si>
  <si>
    <t>4720170</t>
  </si>
  <si>
    <t>1109</t>
  </si>
  <si>
    <t>191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</si>
  <si>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800109.</t>
  </si>
  <si>
    <t>FDC83A61850D1E8986F0A3076DA25D08</t>
  </si>
  <si>
    <t>Extensíon de comisión para acompañar a Directora General DIF</t>
  </si>
  <si>
    <t>Tequila y Mixtla de Altamirano</t>
  </si>
  <si>
    <t>03/03/2019</t>
  </si>
  <si>
    <t>4720171</t>
  </si>
  <si>
    <t>1618</t>
  </si>
  <si>
    <t>382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</si>
  <si>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800130.</t>
  </si>
  <si>
    <t>184EFCEDDEB1F0F668F1A5732B281DFD</t>
  </si>
  <si>
    <t>Acompañar a niños indígenas a visita guiada en el complejo del Instituto Veracruzano del Deporte</t>
  </si>
  <si>
    <t>22/02/2019</t>
  </si>
  <si>
    <t>23/02/2019</t>
  </si>
  <si>
    <t>4720172</t>
  </si>
  <si>
    <t>995</t>
  </si>
  <si>
    <t>305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</si>
  <si>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800140.</t>
  </si>
  <si>
    <t>AB7AB1094A0A36333423EC1188821246</t>
  </si>
  <si>
    <t>Administrador</t>
  </si>
  <si>
    <t>Oficina de enlace Regional Medellín de Bravo</t>
  </si>
  <si>
    <t>Elvis</t>
  </si>
  <si>
    <t>Laureani</t>
  </si>
  <si>
    <t>Román</t>
  </si>
  <si>
    <t>Asistencia a capacitación de Constitución y operación de comité de contraloría Ciudadana</t>
  </si>
  <si>
    <t>Medellín de Bravo</t>
  </si>
  <si>
    <t>4720173</t>
  </si>
  <si>
    <t>593</t>
  </si>
  <si>
    <t>32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</si>
  <si>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800151.</t>
  </si>
  <si>
    <t>575F35EAF08DB49F5CBBEC0D7A9D019F</t>
  </si>
  <si>
    <t>Traslado de personal de la Subdirección de servicios médicos asistenciales a la primera sesión ordinaria</t>
  </si>
  <si>
    <t>Soledad de Doblado</t>
  </si>
  <si>
    <t>Traslado de personal de la Subdirección de Servicios médicos asistenciales a la primera sesión ordinaria</t>
  </si>
  <si>
    <t>07/03/2019</t>
  </si>
  <si>
    <t>4720176</t>
  </si>
  <si>
    <t>818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</si>
  <si>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800182.</t>
  </si>
  <si>
    <t>0AAD96F2A5B5D3BA8352D286DB87491D</t>
  </si>
  <si>
    <t>Josué Israel</t>
  </si>
  <si>
    <t>Traslado de artesanos de Manos veracruzanas</t>
  </si>
  <si>
    <t>Atzalan</t>
  </si>
  <si>
    <t>08/03/2019</t>
  </si>
  <si>
    <t>09/03/2019</t>
  </si>
  <si>
    <t>4720177</t>
  </si>
  <si>
    <t>2000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</si>
  <si>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800193.</t>
  </si>
  <si>
    <t>CF9AF9E778C7B6C60CAF421C217D71F5</t>
  </si>
  <si>
    <t>Traslado de personal a pláticas de prevención de abuso sexual infantil</t>
  </si>
  <si>
    <t>Cosautlán de Carvajal</t>
  </si>
  <si>
    <t>11/03/2019</t>
  </si>
  <si>
    <t>4720178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</si>
  <si>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800195.</t>
  </si>
  <si>
    <t>6B1868E41C52D77AB1463B50F1886B32</t>
  </si>
  <si>
    <t>Administradora</t>
  </si>
  <si>
    <t>Oficina de enlace Regional Poza Rica</t>
  </si>
  <si>
    <t>Francisca</t>
  </si>
  <si>
    <t>Méndez</t>
  </si>
  <si>
    <t>4720175</t>
  </si>
  <si>
    <t>1785.5</t>
  </si>
  <si>
    <t>205.5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</si>
  <si>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800157.</t>
  </si>
  <si>
    <t>C362A751DF06D5F644FA40F5EBD946B1</t>
  </si>
  <si>
    <t>Oficina de enlace Regional San Andrés Tuxtla</t>
  </si>
  <si>
    <t>Briseida</t>
  </si>
  <si>
    <t>Santos</t>
  </si>
  <si>
    <t>Sinta</t>
  </si>
  <si>
    <t>San Andrés Tuxtla</t>
  </si>
  <si>
    <t>4720174</t>
  </si>
  <si>
    <t>1603.5</t>
  </si>
  <si>
    <t>199.5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</si>
  <si>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800156.</t>
  </si>
  <si>
    <t>C3AEE31308E79BF03A306E5E70703FA0</t>
  </si>
  <si>
    <t>Departamento de atención, prevención de riesgos a la infancia y de la adolescencia</t>
  </si>
  <si>
    <t>Yara Itzel</t>
  </si>
  <si>
    <t>Garcés</t>
  </si>
  <si>
    <t>Díaz</t>
  </si>
  <si>
    <t>Asistencia a realizar pláticas de prevención de abuso sexual infantil</t>
  </si>
  <si>
    <t>4720179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</si>
  <si>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800196.</t>
  </si>
  <si>
    <t>06364DEEAB805556F827009CA8144471</t>
  </si>
  <si>
    <t>Nelsón</t>
  </si>
  <si>
    <t>Traslado de personal de dirección de asistencia a evento en Cuspide</t>
  </si>
  <si>
    <t>15/03/2019</t>
  </si>
  <si>
    <t>4720180</t>
  </si>
  <si>
    <t>518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</si>
  <si>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800201.</t>
  </si>
  <si>
    <t>7DEE9866818AFF8ACF84196D631EEDEA</t>
  </si>
  <si>
    <t>Ángel Abraham</t>
  </si>
  <si>
    <t>Traslado de personal de la Procuraduría a recoger menor</t>
  </si>
  <si>
    <t>19/03/2019</t>
  </si>
  <si>
    <t>4720181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</si>
  <si>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800209.</t>
  </si>
  <si>
    <t>B69F9DA60A4CEB905D46EAE00AC56B0F</t>
  </si>
  <si>
    <t>Procuraduría estatal de protección de niñas, niños y adolescentes.</t>
  </si>
  <si>
    <t>Cecilia</t>
  </si>
  <si>
    <t>Romero</t>
  </si>
  <si>
    <t>Asistir el traslado de adolescente</t>
  </si>
  <si>
    <t>4720182</t>
  </si>
  <si>
    <t>127</t>
  </si>
  <si>
    <t>98</t>
  </si>
  <si>
    <t>La información de la columna "AD" Hipervínculo al informe de la comisión o encargo encomendado  y "AE" Hipervínculo a las facturas o comprobantes", se encuentran a resguardo en la coordinación de contabilidad a disposición si es requerida, con folio 800233.</t>
  </si>
  <si>
    <t>135B802DADA07E37F3F50BEE7B1C18E4</t>
  </si>
  <si>
    <t>01/04/2019</t>
  </si>
  <si>
    <t>30/06/2019</t>
  </si>
  <si>
    <t>Liliana</t>
  </si>
  <si>
    <t>Regalado</t>
  </si>
  <si>
    <t>Visita a municipio de Medellín de Bravo</t>
  </si>
  <si>
    <t>20/02/2019</t>
  </si>
  <si>
    <t>7564383</t>
  </si>
  <si>
    <t>10/04/2019</t>
  </si>
  <si>
    <t/>
  </si>
  <si>
    <t>16/07/2019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</si>
  <si>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800146.</t>
  </si>
  <si>
    <t>2E50EA026DCF77AB7CE9D700BA33C890</t>
  </si>
  <si>
    <t>Subdirección de tecnologías de la información</t>
  </si>
  <si>
    <t>Elvira</t>
  </si>
  <si>
    <t>Gómez</t>
  </si>
  <si>
    <t>Extensión de viático para acompañar a Directora General a diferentes municipios de Veracruz</t>
  </si>
  <si>
    <t>7564384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</si>
  <si>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800174.</t>
  </si>
  <si>
    <t>67AB34DB2B5D77C2ECBEFB879D574562</t>
  </si>
  <si>
    <t>Consertación de convenio y desocupación del restaurante en el balneario Mocambo</t>
  </si>
  <si>
    <t>06/03/2019</t>
  </si>
  <si>
    <t>7564385</t>
  </si>
  <si>
    <t>396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</si>
  <si>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800175.</t>
  </si>
  <si>
    <t>747B1AA9EC3D9F092AFBD4895E8B6889</t>
  </si>
  <si>
    <t>Ernesto Heriberto</t>
  </si>
  <si>
    <t>Rodríguez</t>
  </si>
  <si>
    <t>Traslado de personal de Dirección General</t>
  </si>
  <si>
    <t>7564391</t>
  </si>
  <si>
    <t>436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</si>
  <si>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800212.</t>
  </si>
  <si>
    <t>7AA8241799D74832DAE0525FB5B38471</t>
  </si>
  <si>
    <t>Visita guiada de instalaciones del Instituto Veracruzano del Deporte</t>
  </si>
  <si>
    <t>7564380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</si>
  <si>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800138.</t>
  </si>
  <si>
    <t>2CF28418BE42F44372E8CC0ECF86931D</t>
  </si>
  <si>
    <t>Visita guiada en el complejo del Instituto Veracruzano del Deporte</t>
  </si>
  <si>
    <t>7564381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</si>
  <si>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800141.</t>
  </si>
  <si>
    <t>1F88046DD65D9FEE22E9D4966686C560</t>
  </si>
  <si>
    <t>Área de logística</t>
  </si>
  <si>
    <t>7564382</t>
  </si>
  <si>
    <t>279.99</t>
  </si>
  <si>
    <t>20.01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</si>
  <si>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800143.</t>
  </si>
  <si>
    <t>4B36D3B2BFFBB6C6C19BC36A75F85A43</t>
  </si>
  <si>
    <t>Atención a la población en condiciones de emergencia</t>
  </si>
  <si>
    <t>Fausto Adán</t>
  </si>
  <si>
    <t>López</t>
  </si>
  <si>
    <t>Asistir a capacitación de los programas CADI y CAIC en DIF Nacional</t>
  </si>
  <si>
    <t>Ciudad de México</t>
  </si>
  <si>
    <t>7564387</t>
  </si>
  <si>
    <t>2352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</si>
  <si>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800186.</t>
  </si>
  <si>
    <t>E99A13CB4077E0508F048C665624AA3B</t>
  </si>
  <si>
    <t>Asistir a evento "Nueva política tributaria y fiscalización en México".</t>
  </si>
  <si>
    <t>7564386</t>
  </si>
  <si>
    <t>244</t>
  </si>
  <si>
    <t>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</si>
  <si>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800176.</t>
  </si>
  <si>
    <t>E2640B663A844523A8E70A0F268CE9E6</t>
  </si>
  <si>
    <t>Guerrero</t>
  </si>
  <si>
    <t>7564388</t>
  </si>
  <si>
    <t>2926.46</t>
  </si>
  <si>
    <t>485.54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</si>
  <si>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800187.</t>
  </si>
  <si>
    <t>75FB9C902E4471C7825FAC6FAC0D64B4</t>
  </si>
  <si>
    <t>Martha Soledad</t>
  </si>
  <si>
    <t>Atzin</t>
  </si>
  <si>
    <t>Conferencia de día internacional de la mujer en auditorio de oficinas centrales DIF Veracruz</t>
  </si>
  <si>
    <t>Papantla</t>
  </si>
  <si>
    <t>7564389</t>
  </si>
  <si>
    <t>838.99</t>
  </si>
  <si>
    <t>221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</si>
  <si>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800189.</t>
  </si>
  <si>
    <t>1B1C4E40190001D37BAB0E564E4E1C65</t>
  </si>
  <si>
    <t>Asistente de cocina tradicional</t>
  </si>
  <si>
    <t>Eloy</t>
  </si>
  <si>
    <t>Nuñez</t>
  </si>
  <si>
    <t>7564390</t>
  </si>
  <si>
    <t>808.99</t>
  </si>
  <si>
    <t>251.01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</si>
  <si>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800190.</t>
  </si>
  <si>
    <t>625A1C1747BD6E2FC581EBA54B8FE40A</t>
  </si>
  <si>
    <t>Reunión de trabajo con personal de Veracruz y Boca del Río</t>
  </si>
  <si>
    <t>7564376</t>
  </si>
  <si>
    <t>555</t>
  </si>
  <si>
    <t>1127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</si>
  <si>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800059.</t>
  </si>
  <si>
    <t>15C04C0E444379B0068C296752AB005C</t>
  </si>
  <si>
    <t>7564377</t>
  </si>
  <si>
    <t>600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</si>
  <si>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800106.</t>
  </si>
  <si>
    <t>EF32B1B54B0468E78F224794CFA420EC</t>
  </si>
  <si>
    <t>Victor Manuel</t>
  </si>
  <si>
    <t>Alonso</t>
  </si>
  <si>
    <t>Montiel</t>
  </si>
  <si>
    <t>Traslado de personal que asiste a reunión de trabajo con IVD e impartir plática "Diversidad cultural y lingüística"</t>
  </si>
  <si>
    <t>Traslado de personal que asiste a reunión de trabajo con IVD e impartir plática diversidad culturaly lingüística"</t>
  </si>
  <si>
    <t>7564378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</si>
  <si>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800111.</t>
  </si>
  <si>
    <t>3B00D2513CE33AAF552EAD82B921BEE5</t>
  </si>
  <si>
    <t>Carlos Enrique</t>
  </si>
  <si>
    <t>Traslado de personal del Centro de las Artes Indígenas</t>
  </si>
  <si>
    <t>7564379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</si>
  <si>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800137.</t>
  </si>
  <si>
    <t>57EAF8A722460A147F8708E8E280727A</t>
  </si>
  <si>
    <t>Eduardo Ssaed</t>
  </si>
  <si>
    <t>Murrieta</t>
  </si>
  <si>
    <t>Ampliación de viático por traslado de personal del CAI</t>
  </si>
  <si>
    <t>Orizaba, Tehuipango, Zongolica y Tequila</t>
  </si>
  <si>
    <t>7564412</t>
  </si>
  <si>
    <t>3000</t>
  </si>
  <si>
    <t>22/04/2019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</si>
  <si>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800192.</t>
  </si>
  <si>
    <t>5DE1B5A62BC0A1F2A82A7E5452E1B2F5</t>
  </si>
  <si>
    <t>Ampliación de viatico por traslado de personal Jurídico por bloqueo de carreteras</t>
  </si>
  <si>
    <t>Tuxpan y Tantoyuca</t>
  </si>
  <si>
    <t>30/03/2019</t>
  </si>
  <si>
    <t>7564413</t>
  </si>
  <si>
    <t>1425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</si>
  <si>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800234.</t>
  </si>
  <si>
    <t>E21258E4A787625A0A9267663A19B601</t>
  </si>
  <si>
    <t>Viático por traslado de personal Jurídico</t>
  </si>
  <si>
    <t>28/03/2019</t>
  </si>
  <si>
    <t>7564414</t>
  </si>
  <si>
    <t>3930</t>
  </si>
  <si>
    <t>120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</si>
  <si>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800238.</t>
  </si>
  <si>
    <t>AA347C87E799FDFA6933FE74A07D6D0A</t>
  </si>
  <si>
    <t>Directora de área</t>
  </si>
  <si>
    <t>Inauguración de programa piloto</t>
  </si>
  <si>
    <t>Hueyapan de Ocampo</t>
  </si>
  <si>
    <t>25/04/2019</t>
  </si>
  <si>
    <t>7564460</t>
  </si>
  <si>
    <t>270</t>
  </si>
  <si>
    <t>90</t>
  </si>
  <si>
    <t>14/05/2019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</si>
  <si>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800325.</t>
  </si>
  <si>
    <t>C2BD540739FA743373DB0DAF34D13416</t>
  </si>
  <si>
    <t>Asistir a evento del "Día del niño" en Parque "Cri-Cri"</t>
  </si>
  <si>
    <t>28/04/2019</t>
  </si>
  <si>
    <t>7564461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</si>
  <si>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800348.</t>
  </si>
  <si>
    <t>BB8586B1A8CCC1673D824437504486AC</t>
  </si>
  <si>
    <t>Entrega de juguetes con motivo del "Día del niño"</t>
  </si>
  <si>
    <t>Atlahuilco</t>
  </si>
  <si>
    <t>02/05/2019</t>
  </si>
  <si>
    <t>7564462</t>
  </si>
  <si>
    <t>2594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</si>
  <si>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800362.</t>
  </si>
  <si>
    <t>06A5DD7B10655AD8A4F561BB49E7120B</t>
  </si>
  <si>
    <t>Subdirectora</t>
  </si>
  <si>
    <t>María Bonnie</t>
  </si>
  <si>
    <t>Perea</t>
  </si>
  <si>
    <t>Leal</t>
  </si>
  <si>
    <t>Supervisión de cocina comunitaria</t>
  </si>
  <si>
    <t>28/05/2019</t>
  </si>
  <si>
    <t>29/05/2019</t>
  </si>
  <si>
    <t>7564508</t>
  </si>
  <si>
    <t>1200</t>
  </si>
  <si>
    <t>12/06/2019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</si>
  <si>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800435.</t>
  </si>
  <si>
    <t>AD04605D7FE2877476DC45D1BBFBA14A</t>
  </si>
  <si>
    <t>Asistir a rueda de prensa y conferencia</t>
  </si>
  <si>
    <t>17/05/2019</t>
  </si>
  <si>
    <t>7564509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</si>
  <si>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800444.</t>
  </si>
  <si>
    <t>7D65DB62531110CB2AD7F2565B9FCB65</t>
  </si>
  <si>
    <t>7564510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</si>
  <si>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800447.</t>
  </si>
  <si>
    <t>EB7DDF00BF70D58F504E8B1E23B02A91</t>
  </si>
  <si>
    <t>Traslado de dos menores y asistente CONECALLI que asisten a estudios y citas médicas al INP y la Asociación para evitar la ceguera</t>
  </si>
  <si>
    <t>Traslado de dos menores y asistente Conecalli que asisten a estudios y citas médicas al INP y la Asociación para evitar la ceguera</t>
  </si>
  <si>
    <t>7564415</t>
  </si>
  <si>
    <t>3499</t>
  </si>
  <si>
    <t>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</si>
  <si>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800247.</t>
  </si>
  <si>
    <t>1EC7326BF9C98D015B312531DD8B595E</t>
  </si>
  <si>
    <t>Traslado de personal de CRISVER a "Olimpiadas especiales 2019"</t>
  </si>
  <si>
    <t>7564416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</si>
  <si>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800252.</t>
  </si>
  <si>
    <t>D916E340A22DB4FB784F824835FEE745</t>
  </si>
  <si>
    <t>Víctor Manuel</t>
  </si>
  <si>
    <t>Traslado de personal de Dirección General al 2° Foro de  conferencias "Conociendo el Autismo"</t>
  </si>
  <si>
    <t>09/04/2019</t>
  </si>
  <si>
    <t>7564417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</si>
  <si>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800272.</t>
  </si>
  <si>
    <t>F2A7D902F8A29516D9ED8A2B79C53F1E</t>
  </si>
  <si>
    <t>Área de Logística</t>
  </si>
  <si>
    <t>7564463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</si>
  <si>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800365.</t>
  </si>
  <si>
    <t>733851C939C5B49D66347868907EE38B</t>
  </si>
  <si>
    <t>Dirección del centro de rehabilitación e inclusión social CRISVER</t>
  </si>
  <si>
    <t>Alvaro</t>
  </si>
  <si>
    <t>Artega</t>
  </si>
  <si>
    <t>Vázquez</t>
  </si>
  <si>
    <t>Traslado de personal de CRISVER a impartir pláticas a alumnos, maestros y padres de familia de Secundaria Técnica Agropecuaria No.68.</t>
  </si>
  <si>
    <t>07/05/2019</t>
  </si>
  <si>
    <t>7564464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</si>
  <si>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800368.</t>
  </si>
  <si>
    <t>C31806996302A59D0011282BB29C6D85</t>
  </si>
  <si>
    <t>Subdirección de gestión y control de recursos CRISVER</t>
  </si>
  <si>
    <t>Maceda</t>
  </si>
  <si>
    <t>Sosa</t>
  </si>
  <si>
    <t>Traslado de una colaboradora de CRISVER</t>
  </si>
  <si>
    <t>Actopan</t>
  </si>
  <si>
    <t>03/05/2019</t>
  </si>
  <si>
    <t>7564465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</si>
  <si>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800375.</t>
  </si>
  <si>
    <t>BBADBD6342E17493F579710587F9B455</t>
  </si>
  <si>
    <t>Córdoba</t>
  </si>
  <si>
    <t>24/05/2019</t>
  </si>
  <si>
    <t>7564511</t>
  </si>
  <si>
    <t>650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</si>
  <si>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800459.</t>
  </si>
  <si>
    <t>B4F75FFE844E80039D442046B068966F</t>
  </si>
  <si>
    <t>Entrega de donación de calzado</t>
  </si>
  <si>
    <t>Vega de Alatorre</t>
  </si>
  <si>
    <t>20/05/2019</t>
  </si>
  <si>
    <t>7564512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</si>
  <si>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800466.</t>
  </si>
  <si>
    <t>48004AA19CA118110A49DC6D64FCB4E4</t>
  </si>
  <si>
    <t>Traslado de documentación Amp. Víatico</t>
  </si>
  <si>
    <t>CDMX</t>
  </si>
  <si>
    <t>Traslado de documentación Ampl Víatico</t>
  </si>
  <si>
    <t>21/06/2019</t>
  </si>
  <si>
    <t>21/05/2019</t>
  </si>
  <si>
    <t>7564513</t>
  </si>
  <si>
    <t>144.31</t>
  </si>
  <si>
    <t>355.69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</si>
  <si>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800472.</t>
  </si>
  <si>
    <t>DE9DBE2062380BB9EFCBADAB0680314A</t>
  </si>
  <si>
    <t>Traslado de insumos y materiales que serán utilizados en el Foro "Conociendo el autismo"</t>
  </si>
  <si>
    <t>Traslado de insumos y materiales que serán utilizados en el foro "Conociendo el autismo"</t>
  </si>
  <si>
    <t>7564418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</si>
  <si>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800274.</t>
  </si>
  <si>
    <t>E8149D8D57013E25F69DCAA4384CCB96</t>
  </si>
  <si>
    <t>Álvaro</t>
  </si>
  <si>
    <t>Arteaga</t>
  </si>
  <si>
    <t>Traslado de Personal del SEDAA que participa en el Foro "Conociendo el autismo"</t>
  </si>
  <si>
    <t>7564419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</si>
  <si>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800276.</t>
  </si>
  <si>
    <t>F3D20976EDAACD101B1D74BC3E21A971</t>
  </si>
  <si>
    <t>Traslado de personal de Jurídico "Autismo"</t>
  </si>
  <si>
    <t>Fortín de la Flores</t>
  </si>
  <si>
    <t>03/04/2019</t>
  </si>
  <si>
    <t>7564420</t>
  </si>
  <si>
    <t>700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</si>
  <si>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800283.</t>
  </si>
  <si>
    <t>E7CB29DE2AA7945C568AD62934D4286C</t>
  </si>
  <si>
    <t>Traslado de personal que lleva a cabo el proceso de renovación de las tarjetas bancarias al padrón actual de beneficiarios del programa "Pensión alimenticia adultos mayores de 70 años"</t>
  </si>
  <si>
    <t>Las Vigas, Perote y Altotonga</t>
  </si>
  <si>
    <t>08/05/2019</t>
  </si>
  <si>
    <t>7564466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</si>
  <si>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800380.</t>
  </si>
  <si>
    <t>A6C929456DA7FE44A88374A14DDB1775</t>
  </si>
  <si>
    <t>Alvarado, Tlalixcoyan y Manlio F. Altamirano</t>
  </si>
  <si>
    <t>7564467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</si>
  <si>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800381.</t>
  </si>
  <si>
    <t>D2D9ADEEF916FB744399E3F9AAFB84D4</t>
  </si>
  <si>
    <t>Traslado de personal a reunión en Torre Banamex</t>
  </si>
  <si>
    <t>7564468</t>
  </si>
  <si>
    <t>768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</si>
  <si>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800384.</t>
  </si>
  <si>
    <t>39A0AF15A194C2E1CFA685056058E3C1</t>
  </si>
  <si>
    <t>Traslado de documentación</t>
  </si>
  <si>
    <t>7564514</t>
  </si>
  <si>
    <t>1853.95</t>
  </si>
  <si>
    <t>144.05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</si>
  <si>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800476.</t>
  </si>
  <si>
    <t>22C8C123E9DBA6F51C9C5BFA94452D41</t>
  </si>
  <si>
    <t>Municipios varios</t>
  </si>
  <si>
    <t>12/05/2019</t>
  </si>
  <si>
    <t>7564515</t>
  </si>
  <si>
    <t>9287</t>
  </si>
  <si>
    <t>213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</si>
  <si>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800484.</t>
  </si>
  <si>
    <t>B58AF6916D2C689F1A3C823EF3D351B9</t>
  </si>
  <si>
    <t>Subdirección de atención al adulto mayor</t>
  </si>
  <si>
    <t>María Elena</t>
  </si>
  <si>
    <t>Ramos</t>
  </si>
  <si>
    <t>Vásquez</t>
  </si>
  <si>
    <t>Traslado de personal programa pensión alimenticia</t>
  </si>
  <si>
    <t>13/05/2019</t>
  </si>
  <si>
    <t>7564516</t>
  </si>
  <si>
    <t>8485.82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</si>
  <si>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800485.</t>
  </si>
  <si>
    <t>F7E4761951CD44402E2617F256D5E792</t>
  </si>
  <si>
    <t>Traslado de personal CRISVER a supervisión de las unidades básicas de rehabilitación</t>
  </si>
  <si>
    <t>Río Blanco y Nogales</t>
  </si>
  <si>
    <t>12/04/2019</t>
  </si>
  <si>
    <t>7564421</t>
  </si>
  <si>
    <t>1474</t>
  </si>
  <si>
    <t>126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</si>
  <si>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800299.</t>
  </si>
  <si>
    <t>3F8E7EC7366C47B6ED4E88F04AB45A31</t>
  </si>
  <si>
    <t>Traslado de personal de Recursos humanos</t>
  </si>
  <si>
    <t>Traslado de personal de recursos humanos</t>
  </si>
  <si>
    <t>7564422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</si>
  <si>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800300.</t>
  </si>
  <si>
    <t>C35BF07CD1F6421B4879C3425632511C</t>
  </si>
  <si>
    <t>Traslado de personal CRISVER a participacion en logística del Foro "Conociendo el autismo"</t>
  </si>
  <si>
    <t>08/04/2019</t>
  </si>
  <si>
    <t>7564423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</si>
  <si>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800305.</t>
  </si>
  <si>
    <t>C551746E299D3D3ADB60930C4F11E753</t>
  </si>
  <si>
    <t>Dirección Jurídica y Consultiva</t>
  </si>
  <si>
    <t>Yolanda</t>
  </si>
  <si>
    <t>Orduña</t>
  </si>
  <si>
    <t>Arroyo</t>
  </si>
  <si>
    <t>Asistir a reunón de trabajo con personal de Veracruz y Boca del Río</t>
  </si>
  <si>
    <t>7564469</t>
  </si>
  <si>
    <t>360</t>
  </si>
  <si>
    <t>1115</t>
  </si>
  <si>
    <t>15/05/2019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</si>
  <si>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800057.</t>
  </si>
  <si>
    <t>5F4E57237C9ADD91149BA47CE71E11C8</t>
  </si>
  <si>
    <t>Revisar expediente en el Juzgado de primera instancia Veracruaz y Segundo menor de la Antigua</t>
  </si>
  <si>
    <t>Veracruz y La Antigua</t>
  </si>
  <si>
    <t>27/03/2019</t>
  </si>
  <si>
    <t>7564470</t>
  </si>
  <si>
    <t>128</t>
  </si>
  <si>
    <t>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</si>
  <si>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800244.</t>
  </si>
  <si>
    <t>E422785C2F9831C170C106620836B55D</t>
  </si>
  <si>
    <t>Elsa Patricia</t>
  </si>
  <si>
    <t>Esteves</t>
  </si>
  <si>
    <t>Reunión con Directora Municipal de Fortín de las Flores por renovación de contrato de comodato del inmueble de la Casa de Cultura</t>
  </si>
  <si>
    <t>Fortín de las Flores</t>
  </si>
  <si>
    <t>7564471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</si>
  <si>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800285.</t>
  </si>
  <si>
    <t>0D3AD78EBCE13DE4B8F293C9F52F2F5C</t>
  </si>
  <si>
    <t>José Alberto</t>
  </si>
  <si>
    <t>Vivaldo</t>
  </si>
  <si>
    <t>23/05/2019</t>
  </si>
  <si>
    <t>7564517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</si>
  <si>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800487.</t>
  </si>
  <si>
    <t>D2B1F4A1FE847FDAB8FED7AD253445B6</t>
  </si>
  <si>
    <t>7564518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</si>
  <si>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800488.</t>
  </si>
  <si>
    <t>B8A125C3CFA8C9EA9A92262281DCCDC8</t>
  </si>
  <si>
    <t>Departamento de programa de pensión alimenticia para el adulto mayor</t>
  </si>
  <si>
    <t>Oscar</t>
  </si>
  <si>
    <t>Ayala</t>
  </si>
  <si>
    <t>7564519</t>
  </si>
  <si>
    <t>293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</si>
  <si>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800490.</t>
  </si>
  <si>
    <t>79769F5EB8525E88256278787164A198</t>
  </si>
  <si>
    <t>Traslado de personal de Dirección General a inauguración de la campaña regional de cirugías Extra muros</t>
  </si>
  <si>
    <t>21/02/2019</t>
  </si>
  <si>
    <t>7564424</t>
  </si>
  <si>
    <t>812</t>
  </si>
  <si>
    <t>23/04/2019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</si>
  <si>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800118.</t>
  </si>
  <si>
    <t>C595CD653BCB9444DB5C5C980B1EAB7D</t>
  </si>
  <si>
    <t>Ampliación de viático en alcance a evento de inauguración del CAI Zongolica</t>
  </si>
  <si>
    <t>7564425</t>
  </si>
  <si>
    <t>1906</t>
  </si>
  <si>
    <t>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</si>
  <si>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800129.</t>
  </si>
  <si>
    <t>8855FA691DCF220203AE5A3C03B64855</t>
  </si>
  <si>
    <t>Asistencia a Primera sesión ordinaria, consejo directivo máximo órgano de gobierno e inauguración de CAI Zongolica</t>
  </si>
  <si>
    <t>Boca del Río y Tehuipango</t>
  </si>
  <si>
    <t>7564426</t>
  </si>
  <si>
    <t>1300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</si>
  <si>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800165.</t>
  </si>
  <si>
    <t>9BFF0561EABE1881886E5081BF879517</t>
  </si>
  <si>
    <t>7564472</t>
  </si>
  <si>
    <t>83</t>
  </si>
  <si>
    <t>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</si>
  <si>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800286.</t>
  </si>
  <si>
    <t>555675A38144ACD371197741E2794F0A</t>
  </si>
  <si>
    <t>Jorge Alan</t>
  </si>
  <si>
    <t>Traslado de integrantes de Danzón Femenil "Magia y Sabor"</t>
  </si>
  <si>
    <t>04/05/2019</t>
  </si>
  <si>
    <t>7564473</t>
  </si>
  <si>
    <t>640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</si>
  <si>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800371.</t>
  </si>
  <si>
    <t>A81851A3C45F33B4F30CDF08CCB09F8F</t>
  </si>
  <si>
    <t>Ampliación de viático por bloqueo de carretera en la zona norte</t>
  </si>
  <si>
    <t>7564474</t>
  </si>
  <si>
    <t>625</t>
  </si>
  <si>
    <t>575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</si>
  <si>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800228.</t>
  </si>
  <si>
    <t>05A1C99CB88CB2D6FA4676B5CC80339B</t>
  </si>
  <si>
    <t>Araceli</t>
  </si>
  <si>
    <t>Ledo</t>
  </si>
  <si>
    <t>Vasquéz</t>
  </si>
  <si>
    <t>Reunión de trabajo en Dif nacional</t>
  </si>
  <si>
    <t>04/06/2019</t>
  </si>
  <si>
    <t>7564520</t>
  </si>
  <si>
    <t>162</t>
  </si>
  <si>
    <t>198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</si>
  <si>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800499.</t>
  </si>
  <si>
    <t>97B15EDCA67FC085DAC9EFECE92EEA81</t>
  </si>
  <si>
    <t>Encargado de despacho</t>
  </si>
  <si>
    <t>Antonio</t>
  </si>
  <si>
    <t>Zamora</t>
  </si>
  <si>
    <t>7564521</t>
  </si>
  <si>
    <t>113</t>
  </si>
  <si>
    <t>187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</si>
  <si>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800500.</t>
  </si>
  <si>
    <t>A5F29CD0017162C2124FE25C7E1F5AEE</t>
  </si>
  <si>
    <t>Subdirección de Recursos Humanos</t>
  </si>
  <si>
    <t>Y Gómez</t>
  </si>
  <si>
    <t>7564522</t>
  </si>
  <si>
    <t>152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</si>
  <si>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800506.</t>
  </si>
  <si>
    <t>E666C10AE51506037D2865B81CB68648</t>
  </si>
  <si>
    <t>Asistir a rueda de prensa para anunciar la conferencia "Miedo al miedo"</t>
  </si>
  <si>
    <t>7564427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</si>
  <si>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800181.</t>
  </si>
  <si>
    <t>61D0C16CAD0375D1B2E43C4672565D39</t>
  </si>
  <si>
    <t>7564428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</si>
  <si>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800183.</t>
  </si>
  <si>
    <t>A538EF37113136CDC9AB3ACA0A2B4904</t>
  </si>
  <si>
    <t>Procuraduría estatal de protección de niñas, niños y adolescentes</t>
  </si>
  <si>
    <t>Participar en curso de certificación estandar de compretencia laboral Eco 866</t>
  </si>
  <si>
    <t>25/03/2019</t>
  </si>
  <si>
    <t>7564429</t>
  </si>
  <si>
    <t>2523</t>
  </si>
  <si>
    <t>897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</si>
  <si>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800220.</t>
  </si>
  <si>
    <t>CBEEBA098700A00C716DC2DC8BC0BAAA</t>
  </si>
  <si>
    <t>Atender asuntos agrarios del Tribunal Agrario, Distrito 32 y Mesa de trabajo para renovación de contrato de comodato de inmueble.</t>
  </si>
  <si>
    <t>7564475</t>
  </si>
  <si>
    <t>1010</t>
  </si>
  <si>
    <t>460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</si>
  <si>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800240.</t>
  </si>
  <si>
    <t>975FC8FB6FBE5855BB45739EBA64F461</t>
  </si>
  <si>
    <t>Subdirectora de área</t>
  </si>
  <si>
    <t>Dirección de gestión y control de recursos CRISVER</t>
  </si>
  <si>
    <t>Angélica María</t>
  </si>
  <si>
    <t>Asistir a Municipio de Coahuitlán por el día del niño</t>
  </si>
  <si>
    <t>Coahuitlán</t>
  </si>
  <si>
    <t>7564476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</si>
  <si>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800374.</t>
  </si>
  <si>
    <t>C6299393DB967D0DD54183C32A0D0C17</t>
  </si>
  <si>
    <t>Yucuatla y Naolinco</t>
  </si>
  <si>
    <t>7564477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</si>
  <si>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800382.</t>
  </si>
  <si>
    <t>13E598B5D1981A797E05512E2ECDAFF0</t>
  </si>
  <si>
    <t>Subdirección de tecnologias de la informática</t>
  </si>
  <si>
    <t>Entrega de juguetes festival dia del niño</t>
  </si>
  <si>
    <t>Aquila</t>
  </si>
  <si>
    <t>Entrega de juguetes festiva dia del niño</t>
  </si>
  <si>
    <t>29/04/2019</t>
  </si>
  <si>
    <t>30/04/2019</t>
  </si>
  <si>
    <t>7564523</t>
  </si>
  <si>
    <t>2984</t>
  </si>
  <si>
    <t>13/06/2019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</si>
  <si>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800349.</t>
  </si>
  <si>
    <t>A5F6E687C60D99209A292506144B45E1</t>
  </si>
  <si>
    <t>Ampliación de viático de entrega de juguetes festival del "Día del niño"</t>
  </si>
  <si>
    <t>7564524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</si>
  <si>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800367.</t>
  </si>
  <si>
    <t>037F4BDB84D41E6FC8560C41EC8F89AE</t>
  </si>
  <si>
    <t>Visita la Municipio de Medellín de Bravo</t>
  </si>
  <si>
    <t>7564525</t>
  </si>
  <si>
    <t>109</t>
  </si>
  <si>
    <t>684</t>
  </si>
  <si>
    <t>18/06/2019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</si>
  <si>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800117.</t>
  </si>
  <si>
    <t>89D1FDA90DAFBD0563A7EE6C1660A053</t>
  </si>
  <si>
    <t>Levantamiento de imagen</t>
  </si>
  <si>
    <t>Altotonga</t>
  </si>
  <si>
    <t>05/04/2019</t>
  </si>
  <si>
    <t>7564430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</si>
  <si>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800291.</t>
  </si>
  <si>
    <t>E991EB2BBF27C1529483AC06754ECFE4</t>
  </si>
  <si>
    <t>Traslado de personal de CRISVER</t>
  </si>
  <si>
    <t>7564431</t>
  </si>
  <si>
    <t>442.99</t>
  </si>
  <si>
    <t>45.01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</si>
  <si>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800296.</t>
  </si>
  <si>
    <t>16CC0B422C8A18911149BEED68197BE3</t>
  </si>
  <si>
    <t>Analista</t>
  </si>
  <si>
    <t>Departamento de administración de personal</t>
  </si>
  <si>
    <t>José Eduardo</t>
  </si>
  <si>
    <t>Entrega de despensas al auditorio Benito Juárez y verificación de lectores biométricos</t>
  </si>
  <si>
    <t>7564432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</si>
  <si>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800301.</t>
  </si>
  <si>
    <t>CBB52D9C1ADB70CC75738AA777C1A2EE</t>
  </si>
  <si>
    <t>La Antigua, Actopan y Alto Lucero</t>
  </si>
  <si>
    <t>7564478</t>
  </si>
  <si>
    <t>647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</si>
  <si>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800385.</t>
  </si>
  <si>
    <t>3EE72BC6256F57CFFDA2CDC7A5B82B4D</t>
  </si>
  <si>
    <t>Coscomatepec, Totutla y Tlaltetela</t>
  </si>
  <si>
    <t>7564479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</si>
  <si>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800386.</t>
  </si>
  <si>
    <t>E155797EE554CB60AE8CFD8D96497C01</t>
  </si>
  <si>
    <t>Abogado</t>
  </si>
  <si>
    <t>Javier</t>
  </si>
  <si>
    <t>Montalvo</t>
  </si>
  <si>
    <t>Pardo</t>
  </si>
  <si>
    <t>Entrega de documentos a la Procuraduría de la defensa del contribuyente y visita a Balneario Mocambo</t>
  </si>
  <si>
    <t>7564480</t>
  </si>
  <si>
    <t>159</t>
  </si>
  <si>
    <t>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</si>
  <si>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800398.</t>
  </si>
  <si>
    <t>4B31D6657380FFF6FC540E97F756CCDA</t>
  </si>
  <si>
    <t>Inauguración de campaña regional de cirugía extra muros</t>
  </si>
  <si>
    <t>7564526</t>
  </si>
  <si>
    <t>298</t>
  </si>
  <si>
    <t>1018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</si>
  <si>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800119.</t>
  </si>
  <si>
    <t>98CDB88E35E93F41082AAED3152A1E18</t>
  </si>
  <si>
    <t>Traslado de personal de Dirección General a Rueda de Prensa</t>
  </si>
  <si>
    <t>7564527</t>
  </si>
  <si>
    <t>437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</si>
  <si>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800178.</t>
  </si>
  <si>
    <t>759F025FE6E96AB695A93F4C36F81F83</t>
  </si>
  <si>
    <t>Traslado de Dirección General a evento "Nueva política tributaria y fiscalización en México"</t>
  </si>
  <si>
    <t>7564528</t>
  </si>
  <si>
    <t>424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</si>
  <si>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800188.</t>
  </si>
  <si>
    <t>87CD305AEB9DFC3708EFAA008F688C05</t>
  </si>
  <si>
    <t>Francisco</t>
  </si>
  <si>
    <t>7564433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</si>
  <si>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800302.</t>
  </si>
  <si>
    <t>63E766A0E98EA752ED7EFFF7FE66C285</t>
  </si>
  <si>
    <t>Jefe de departamento</t>
  </si>
  <si>
    <t>Bernardino</t>
  </si>
  <si>
    <t>Echeverría</t>
  </si>
  <si>
    <t>7564434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</si>
  <si>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800303.</t>
  </si>
  <si>
    <t>0B6B405EDD4B97A0329D4C7290C9BBC5</t>
  </si>
  <si>
    <t>Traslado de personal de Dirección General para la entrega de juguetes en el Hospital Regional Veracruz</t>
  </si>
  <si>
    <t>7564435</t>
  </si>
  <si>
    <t>1865.39</t>
  </si>
  <si>
    <t>146.61</t>
  </si>
  <si>
    <t>24/04/2019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</si>
  <si>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800012.</t>
  </si>
  <si>
    <t>5FF11468A310D3AD54A97820D36F5DB4</t>
  </si>
  <si>
    <t>Traslado de personal de Procuraduría a Ciudad de México</t>
  </si>
  <si>
    <t>16/05/2019</t>
  </si>
  <si>
    <t>7564481</t>
  </si>
  <si>
    <t>2150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</si>
  <si>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800414.</t>
  </si>
  <si>
    <t>8EEA098CC214702CB35B5E24ABF45BD9</t>
  </si>
  <si>
    <t>Traslado de madres trabajadoras que asisten a festejo de "Día de las Madres"</t>
  </si>
  <si>
    <t>7564482</t>
  </si>
  <si>
    <t>736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</si>
  <si>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800425.</t>
  </si>
  <si>
    <t>2C84EADA8E3231F640EF5139C6F8D318</t>
  </si>
  <si>
    <t>San Andrés Tuxtla, Hueyapan de Ocampo y Sayula de Alemán</t>
  </si>
  <si>
    <t>7564483</t>
  </si>
  <si>
    <t>5137</t>
  </si>
  <si>
    <t>663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</si>
  <si>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800431.</t>
  </si>
  <si>
    <t>ADFBFEA8B4A3F476553F3A90E56A7497</t>
  </si>
  <si>
    <t>7564529</t>
  </si>
  <si>
    <t>218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</si>
  <si>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800306.</t>
  </si>
  <si>
    <t>3F47818AF315EBFA85D1740CE32C2EB6</t>
  </si>
  <si>
    <t>Subdirección Estatal para la detección del autismo CRISVER</t>
  </si>
  <si>
    <t>Ixchel Ayoatzin</t>
  </si>
  <si>
    <t>Monteagudo</t>
  </si>
  <si>
    <t>Domínguez</t>
  </si>
  <si>
    <t>Entrega de juguetes por el ´"Día del niño"</t>
  </si>
  <si>
    <t>7564530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</si>
  <si>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800376.</t>
  </si>
  <si>
    <t>8DF1879D51966360F5588E5D0732109E</t>
  </si>
  <si>
    <t>Coordinador de área</t>
  </si>
  <si>
    <t>Gustavo</t>
  </si>
  <si>
    <t>Traslado de personal y dos menores de CONECALLI</t>
  </si>
  <si>
    <t>01/06/2019</t>
  </si>
  <si>
    <t>7564531</t>
  </si>
  <si>
    <t>1230.5</t>
  </si>
  <si>
    <t>379.5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</si>
  <si>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800473.</t>
  </si>
  <si>
    <t>7F410F3EECD79000BBA44AA78190B6E1</t>
  </si>
  <si>
    <t>7564436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</si>
  <si>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800116.</t>
  </si>
  <si>
    <t>529EC4669AF5ACC60E355DF0CDE049F0</t>
  </si>
  <si>
    <t>Trabajadora Social</t>
  </si>
  <si>
    <t>Subprocuraduría de atención jurídica familiar, albergues y centros asistenciales de niñas, niños y adolescentes</t>
  </si>
  <si>
    <t>Fabiola</t>
  </si>
  <si>
    <t>Arcos</t>
  </si>
  <si>
    <t>de la Cruz</t>
  </si>
  <si>
    <t>Visita domiciliaria por traslado de dos menores de edad a Xalapa</t>
  </si>
  <si>
    <t>Totutla</t>
  </si>
  <si>
    <t>7564437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</si>
  <si>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800257.</t>
  </si>
  <si>
    <t>08151CC07B91F21F055BAD761721C51C</t>
  </si>
  <si>
    <t>Acompañar a niños de La Sierra de Zongolica para disfrutar del programa social "Vamos todos a Cinepolis"</t>
  </si>
  <si>
    <t>04/04/2019</t>
  </si>
  <si>
    <t>7564438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</si>
  <si>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800263.</t>
  </si>
  <si>
    <t>EFFAFF9B457645B6D9127C8E1D0B443A</t>
  </si>
  <si>
    <t>José Sergio</t>
  </si>
  <si>
    <t>Traslado de artesanos que participan en "Feria de Artesania Veracruzana"</t>
  </si>
  <si>
    <t>7564484</t>
  </si>
  <si>
    <t>2180</t>
  </si>
  <si>
    <t>820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</si>
  <si>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800323.</t>
  </si>
  <si>
    <t>22E7A06FCCCD0F59292F9CF0773E3518</t>
  </si>
  <si>
    <t>Abraham Amadeo</t>
  </si>
  <si>
    <t>Arguelles</t>
  </si>
  <si>
    <t>Trujillo</t>
  </si>
  <si>
    <t>Traslado de personal adscrito a los centros en Veracruz y Medellín de Bravo que asisten a desfile "1° de mayo"</t>
  </si>
  <si>
    <t>Xalpapa</t>
  </si>
  <si>
    <t>01/05/2019</t>
  </si>
  <si>
    <t>7564485</t>
  </si>
  <si>
    <t>2469</t>
  </si>
  <si>
    <t>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</si>
  <si>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800352.</t>
  </si>
  <si>
    <t>2DF750ACCBCC36E9A4F3E66B3D41C67B</t>
  </si>
  <si>
    <t>Sudirector de área</t>
  </si>
  <si>
    <t>Subdirector de área</t>
  </si>
  <si>
    <t>7564486</t>
  </si>
  <si>
    <t>376</t>
  </si>
  <si>
    <t>112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</si>
  <si>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800394.</t>
  </si>
  <si>
    <t>790A678FF37F136410EC46118A52FF43</t>
  </si>
  <si>
    <t>Procuraduría Estatal de protección de niñas, niños y adolescentes</t>
  </si>
  <si>
    <t>Obtener estándar de competencia supervición de centros de asistencia para niños, niñas y adolescentes</t>
  </si>
  <si>
    <t>7564532</t>
  </si>
  <si>
    <t>1259</t>
  </si>
  <si>
    <t>241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</si>
  <si>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800492.</t>
  </si>
  <si>
    <t>D6816F2E3FD10228C574BD9AA85C25AF</t>
  </si>
  <si>
    <t>Traslado de personal del área de Inventarios</t>
  </si>
  <si>
    <t>06/06/2019</t>
  </si>
  <si>
    <t>7564533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</si>
  <si>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800494.</t>
  </si>
  <si>
    <t>6F75E625B912B69BE61092C7A9D21229</t>
  </si>
  <si>
    <t>Asistir a reunión de trabajo con DIF Nacional</t>
  </si>
  <si>
    <t>7564534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</si>
  <si>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800498.</t>
  </si>
  <si>
    <t>92B99B07A858FD558900A0B6964AFDEC</t>
  </si>
  <si>
    <t>Subdirección de CONECALLI</t>
  </si>
  <si>
    <t>Jesús Emilio</t>
  </si>
  <si>
    <t>Islas</t>
  </si>
  <si>
    <t>Madero</t>
  </si>
  <si>
    <t>Traslado de integrantes de equipo de cachibol feminil "Amigas de la Quinta de las Rosas"</t>
  </si>
  <si>
    <t>7564392</t>
  </si>
  <si>
    <t>599.98</t>
  </si>
  <si>
    <t>.02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</si>
  <si>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800227.</t>
  </si>
  <si>
    <t>658331A6A1B3F6AC521AEA16803CB438</t>
  </si>
  <si>
    <t>26/03/2019</t>
  </si>
  <si>
    <t>7564393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</si>
  <si>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800236.</t>
  </si>
  <si>
    <t>C57A1694F398A3FE77404F3540A60EB9</t>
  </si>
  <si>
    <t>Asistir a conferencia "Conociendo el autismo" en Auditorio del Colegio Antonio Caso</t>
  </si>
  <si>
    <t>7564439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</si>
  <si>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800266.</t>
  </si>
  <si>
    <t>1540D070E43D52974CCD8C6697D79B53</t>
  </si>
  <si>
    <t>7564440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</si>
  <si>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800273.</t>
  </si>
  <si>
    <t>0992FFE6FDA8D0D4BDCE5F356CFD962E</t>
  </si>
  <si>
    <t>7564441</t>
  </si>
  <si>
    <t>26/04/2019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</si>
  <si>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800184.</t>
  </si>
  <si>
    <t>A91D39FE213445599C2BC27439010B9C</t>
  </si>
  <si>
    <t>Tlapacoyan, Martínez de la Torre, San Rafael y Vega de Alatorre</t>
  </si>
  <si>
    <t>09/05/2019</t>
  </si>
  <si>
    <t>7564487</t>
  </si>
  <si>
    <t>918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</si>
  <si>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800407.</t>
  </si>
  <si>
    <t>6696829E8F2996C604E92AE9F8B01547</t>
  </si>
  <si>
    <t>7564488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</si>
  <si>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800408.</t>
  </si>
  <si>
    <t>251A88F51B3E6C350017E3ECF1C4ECE0</t>
  </si>
  <si>
    <t>Traslado de Subdirector de Servicios Médicos Asistenciales a la Segunda Sesión</t>
  </si>
  <si>
    <t>7564489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</si>
  <si>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800410.</t>
  </si>
  <si>
    <t>5D6901E29F94D499CC92DCF0E7AC5625</t>
  </si>
  <si>
    <t>Traslado de personal que acude a la Primera reunión con sistemas estatales DIF</t>
  </si>
  <si>
    <t>7564535</t>
  </si>
  <si>
    <t>1519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</si>
  <si>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800501.</t>
  </si>
  <si>
    <t>EB1A4CF53FBB6EDE024F0F5FA456F4ED</t>
  </si>
  <si>
    <t>Traslado de personal de Recursos Humanos</t>
  </si>
  <si>
    <t>7564536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</si>
  <si>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800518.</t>
  </si>
  <si>
    <t>A448D0482404540D961FF536F35860BD</t>
  </si>
  <si>
    <t>Traslado de personal de Procuraduría</t>
  </si>
  <si>
    <t>14/06/2019</t>
  </si>
  <si>
    <t>7564537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</si>
  <si>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800528.</t>
  </si>
  <si>
    <t>DF55503C0131B0B5EE95A4BBCE341994</t>
  </si>
  <si>
    <t>Traslado de personal a panteón municipal de Juchique de Ferrer</t>
  </si>
  <si>
    <t>Juchique de Ferrer</t>
  </si>
  <si>
    <t>7564394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</si>
  <si>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800250.</t>
  </si>
  <si>
    <t>9A7CA0DFFED48EC14ED1723EA3A14A04</t>
  </si>
  <si>
    <t>Traslado de personal de Procuraduría a Veracruz</t>
  </si>
  <si>
    <t>7564395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</si>
  <si>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800261.</t>
  </si>
  <si>
    <t>B916064BAAB0F93E8DDDB6335BA4725B</t>
  </si>
  <si>
    <t>Alcance a evento de inauguración del CAI Zongolica</t>
  </si>
  <si>
    <t>7564396</t>
  </si>
  <si>
    <t>1940</t>
  </si>
  <si>
    <t>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</si>
  <si>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800142.</t>
  </si>
  <si>
    <t>CCB263932D56DEFA5DF04A26E0CC26E6</t>
  </si>
  <si>
    <t>7564442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</si>
  <si>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800267.</t>
  </si>
  <si>
    <t>6CC2AE555993DF049363271A61705F86</t>
  </si>
  <si>
    <t>Recoger mobiliario y equipo de inventario</t>
  </si>
  <si>
    <t>7564443</t>
  </si>
  <si>
    <t>1290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</si>
  <si>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800282.</t>
  </si>
  <si>
    <t>045D2A08EEE8708AC2F7480F70664F36</t>
  </si>
  <si>
    <t>Asistente educativo</t>
  </si>
  <si>
    <t>Asistente Educativo</t>
  </si>
  <si>
    <t>Margarita</t>
  </si>
  <si>
    <t>Molina</t>
  </si>
  <si>
    <t>Cuidado y atención de niño CONECALLI que asiste a cita de primera vez y a estudios para evitar la ceguera</t>
  </si>
  <si>
    <t>7564444</t>
  </si>
  <si>
    <t>1140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</si>
  <si>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800246.</t>
  </si>
  <si>
    <t>89DB675D14AD89CAE674E59DA0ED2CCE</t>
  </si>
  <si>
    <t>Traslado de personal por apoyo mecánico de Dirección General.</t>
  </si>
  <si>
    <t>7564490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</si>
  <si>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800437.</t>
  </si>
  <si>
    <t>DDE958689461EFCF8783AA16413452C1</t>
  </si>
  <si>
    <t>Traslado de personal de transportes</t>
  </si>
  <si>
    <t>7564491</t>
  </si>
  <si>
    <t>994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</si>
  <si>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800440.</t>
  </si>
  <si>
    <t>5397890FBFEAB934BB2972AB51ACC9E8</t>
  </si>
  <si>
    <t>Entrega de documentos de Dirección Administrativa al Centro Estatal Contra las Adicciones CUSPIDE</t>
  </si>
  <si>
    <t>22/05/2019</t>
  </si>
  <si>
    <t>7564492</t>
  </si>
  <si>
    <t>868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</si>
  <si>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800441.</t>
  </si>
  <si>
    <t>9AD735ECD6FD5C29E63A098A6B6BB69C</t>
  </si>
  <si>
    <t>Asistir a evento del "Día del niño" en parque "Cri-Cri"</t>
  </si>
  <si>
    <t>7564538</t>
  </si>
  <si>
    <t>513</t>
  </si>
  <si>
    <t>5</t>
  </si>
  <si>
    <t>24/06/2019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</si>
  <si>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800346.</t>
  </si>
  <si>
    <t>F8BB2CD70C337DA5560A0899B3432477</t>
  </si>
  <si>
    <t>Asistir a XV aniversario de la batalla de Camarón de Tejeda</t>
  </si>
  <si>
    <t>Camarón de Tejeda y Altotonga</t>
  </si>
  <si>
    <t>7564539</t>
  </si>
  <si>
    <t>502</t>
  </si>
  <si>
    <t>25/06/2019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</si>
  <si>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800354.</t>
  </si>
  <si>
    <t>6F4932FC8376D3FF9C3989512B8A22F3</t>
  </si>
  <si>
    <t>Ampliación de viático por asistir a festival de "Día del niño"</t>
  </si>
  <si>
    <t>7564540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</si>
  <si>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800366.</t>
  </si>
  <si>
    <t>E322591BB95987AE72C33C3873F02443</t>
  </si>
  <si>
    <t>Traslado de personal de CAI que asiste a apertura de CAI Zongolica</t>
  </si>
  <si>
    <t>7564397</t>
  </si>
  <si>
    <t>3197.51</t>
  </si>
  <si>
    <t>202.49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</si>
  <si>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800162.</t>
  </si>
  <si>
    <t>3948EAC6411A74373359C3D0FC28C90B</t>
  </si>
  <si>
    <t>7564398</t>
  </si>
  <si>
    <t>1193</t>
  </si>
  <si>
    <t>107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</si>
  <si>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800166.</t>
  </si>
  <si>
    <t>A51B22FF8007ABA5BE113A588DC53F40</t>
  </si>
  <si>
    <t>Traslado de personal de Jurídico a Juzgados</t>
  </si>
  <si>
    <t>7564399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</si>
  <si>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800241.</t>
  </si>
  <si>
    <t>348E3F22EF186BE8685062703DD2AC1C</t>
  </si>
  <si>
    <t>Lucía</t>
  </si>
  <si>
    <t>de los Santos</t>
  </si>
  <si>
    <t>Cuidado y atención de niño CONECALLI que asiste a cita y a estudios para evitar la ceguera</t>
  </si>
  <si>
    <t>7564445</t>
  </si>
  <si>
    <t>1099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</si>
  <si>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800248.</t>
  </si>
  <si>
    <t>468A137662715D8F16745C106108EE49</t>
  </si>
  <si>
    <t>Ampliación de viático por bloqueo de carretera</t>
  </si>
  <si>
    <t>7564446</t>
  </si>
  <si>
    <t>745</t>
  </si>
  <si>
    <t>455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</si>
  <si>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800229.</t>
  </si>
  <si>
    <t>3B219D65AE658B5572DBD7C393178147</t>
  </si>
  <si>
    <t>7564447</t>
  </si>
  <si>
    <t>1029</t>
  </si>
  <si>
    <t>441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</si>
  <si>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800239.</t>
  </si>
  <si>
    <t>A96331D0EA49A378DEFBCD8947B78D2B</t>
  </si>
  <si>
    <t>Traslado de directivos por entrega de juguetes por "Día del niño"</t>
  </si>
  <si>
    <t>7564493</t>
  </si>
  <si>
    <t>1982</t>
  </si>
  <si>
    <t>68</t>
  </si>
  <si>
    <t>31/05/2019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</si>
  <si>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800373.</t>
  </si>
  <si>
    <t>DB4CE5124CA1ACA02A66028CCD47CA93</t>
  </si>
  <si>
    <t>Río Blanco, Nogales, Camerino Z. Mendoza y Orizaba</t>
  </si>
  <si>
    <t>7564494</t>
  </si>
  <si>
    <t>5772</t>
  </si>
  <si>
    <t>378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</si>
  <si>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800482.</t>
  </si>
  <si>
    <t>0C4F63F84D410C23B571B86A369B3CE1</t>
  </si>
  <si>
    <t>Tuxpan, Tihuatlan, Cazones de Herrera, Poza Rica y Coxquihui</t>
  </si>
  <si>
    <t>7564495</t>
  </si>
  <si>
    <t>4671</t>
  </si>
  <si>
    <t>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</si>
  <si>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800483.</t>
  </si>
  <si>
    <t>96A097572F55037FAFC5125F5D6269BB</t>
  </si>
  <si>
    <t>Auxiliar jurídico</t>
  </si>
  <si>
    <t>Subdirección de apoyo jurídico institucional</t>
  </si>
  <si>
    <t>Mei Lyng</t>
  </si>
  <si>
    <t>Monterubio</t>
  </si>
  <si>
    <t>Yep</t>
  </si>
  <si>
    <t>Supervisar a personal adscrito a Centro de Artes Indígenas</t>
  </si>
  <si>
    <t>25/05/2019</t>
  </si>
  <si>
    <t>05/05/2019</t>
  </si>
  <si>
    <t>7564541</t>
  </si>
  <si>
    <t>191.4</t>
  </si>
  <si>
    <t>108.6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</si>
  <si>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800393.</t>
  </si>
  <si>
    <t>64A8D25A57FB87D7C70AC987DACC0ED7</t>
  </si>
  <si>
    <t>Ir por adolescente originaria de Veracruz a Ciudad de México</t>
  </si>
  <si>
    <t>7564542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</si>
  <si>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800413.</t>
  </si>
  <si>
    <t>B9467FEAE68228176AE31C80B52E8C4D</t>
  </si>
  <si>
    <t>Departamento de Almacén e Inventarios</t>
  </si>
  <si>
    <t>Verificar inventario de Balneario Mocambo y Torre Financiera</t>
  </si>
  <si>
    <t>7564543</t>
  </si>
  <si>
    <t>280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</si>
  <si>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800510.</t>
  </si>
  <si>
    <t>C74B2F34AB2A0CDA22453502924410D6</t>
  </si>
  <si>
    <t>Traslado de documentación de Dirección General</t>
  </si>
  <si>
    <t>7564400</t>
  </si>
  <si>
    <t>1378</t>
  </si>
  <si>
    <t>288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</si>
  <si>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800253.</t>
  </si>
  <si>
    <t>80D98DF82D8488CC064095A60AAD5C22</t>
  </si>
  <si>
    <t>Traslado de personal de CAI para acompañar a niños de La Sierra de Zongolica para disfrutar del programa social "Vamos todos a Cinepolis"</t>
  </si>
  <si>
    <t>7564401</t>
  </si>
  <si>
    <t>828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</si>
  <si>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800256.</t>
  </si>
  <si>
    <t>6D8E48600C08019B8C096CC1D6F8CCAA</t>
  </si>
  <si>
    <t>María del Pilar</t>
  </si>
  <si>
    <t>Altamirano</t>
  </si>
  <si>
    <t>7564402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</si>
  <si>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800258.</t>
  </si>
  <si>
    <t>051073379BAA9DD080663B37170E3908</t>
  </si>
  <si>
    <t>Subdireción de Recursos financieros</t>
  </si>
  <si>
    <t>Alejandra</t>
  </si>
  <si>
    <t>Alcazar</t>
  </si>
  <si>
    <t>Piza</t>
  </si>
  <si>
    <t>Asistir a Foro Nacional de adopción y acogimiento familiar</t>
  </si>
  <si>
    <t>7564448</t>
  </si>
  <si>
    <t>3200</t>
  </si>
  <si>
    <t>2360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</si>
  <si>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800275.</t>
  </si>
  <si>
    <t>39698674179DE588366610901545AEA7</t>
  </si>
  <si>
    <t>Jefe de oficina</t>
  </si>
  <si>
    <t>Jefe fe oficina</t>
  </si>
  <si>
    <t>Horacio</t>
  </si>
  <si>
    <t>Valle</t>
  </si>
  <si>
    <t>Supervisar unidades básicas de rehabilitación</t>
  </si>
  <si>
    <t>7564449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</si>
  <si>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800294.</t>
  </si>
  <si>
    <t>1514B75E20F952752756CF4E68EC073B</t>
  </si>
  <si>
    <t>Traslado de trabajadora social y menor de edad acompañado de su mamá a hospital psiquiátrico infantil "Juan N. Navarro"</t>
  </si>
  <si>
    <t>16/04/2019</t>
  </si>
  <si>
    <t>7564450</t>
  </si>
  <si>
    <t>1819</t>
  </si>
  <si>
    <t>1031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</si>
  <si>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800307.</t>
  </si>
  <si>
    <t>3993852BCE4B76E671B083581FBE020C</t>
  </si>
  <si>
    <t>Dirección jurídica y administrativa</t>
  </si>
  <si>
    <t>Alejandro de Jesús</t>
  </si>
  <si>
    <t>Ruiz</t>
  </si>
  <si>
    <t>Concentración de convenio del Balneario Mocambo</t>
  </si>
  <si>
    <t>Concentración de convenio de Balneario Mocambo</t>
  </si>
  <si>
    <t>7564496</t>
  </si>
  <si>
    <t>150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</si>
  <si>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800177.</t>
  </si>
  <si>
    <t>36AA6735978D3876A1E508E32884A764</t>
  </si>
  <si>
    <t>7564497</t>
  </si>
  <si>
    <t>1252.01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</si>
  <si>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800350.</t>
  </si>
  <si>
    <t>BA8FF0F50831A13C696A1E150B38A435</t>
  </si>
  <si>
    <t>Armando</t>
  </si>
  <si>
    <t>Picazo</t>
  </si>
  <si>
    <t>Asistir a reunión sobre embarazo en niñas y adolescentes</t>
  </si>
  <si>
    <t>Coscomatepec</t>
  </si>
  <si>
    <t>7564498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</si>
  <si>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800388.</t>
  </si>
  <si>
    <t>EEEE1D8E6CC88A4586BAEE10E5274E39</t>
  </si>
  <si>
    <t>7564544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</si>
  <si>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800511.</t>
  </si>
  <si>
    <t>C614977292C6A4BF5137271AE6B6AABA</t>
  </si>
  <si>
    <t>Recoger a dos menores y dos audultos de Casa CONECALLI en aeropuerto</t>
  </si>
  <si>
    <t>11/06/2019</t>
  </si>
  <si>
    <t>7564545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</si>
  <si>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800512.</t>
  </si>
  <si>
    <t>3B3A30B6E9CD99D7D7A2B6522758A692</t>
  </si>
  <si>
    <t>Configuración de terminal biométrica en auditorio Benito Juárez</t>
  </si>
  <si>
    <t>7564546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</si>
  <si>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800519.</t>
  </si>
  <si>
    <t>771436D7A5EAD247C82EE37129C10C30</t>
  </si>
  <si>
    <t>Traslado de trabajadora que realiza visita domiciliaria para traslado de dos menores</t>
  </si>
  <si>
    <t>7564403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</si>
  <si>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800259.</t>
  </si>
  <si>
    <t>67ADD9D9A7326860276B9F48E10D2808</t>
  </si>
  <si>
    <t>7564404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</si>
  <si>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800260.</t>
  </si>
  <si>
    <t>7DFD3ECD081722A76D0899920ED4FA6C</t>
  </si>
  <si>
    <t>7564405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</si>
  <si>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800262.</t>
  </si>
  <si>
    <t>5E83D4CE59482B4EBD79FB2126055A03</t>
  </si>
  <si>
    <t>Traslado de trabajadora social a aeropuerto "Heriberto Jara Corona"</t>
  </si>
  <si>
    <t>7564451</t>
  </si>
  <si>
    <t>718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</si>
  <si>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800320.</t>
  </si>
  <si>
    <t>6466C6F1B895E76A5623F9C668BCFA1F</t>
  </si>
  <si>
    <t>Traslado de personal de Recursos Humanos al Parque "Cri-Cri" y Auditorio "Benito Juárez"</t>
  </si>
  <si>
    <t>7564452</t>
  </si>
  <si>
    <t>514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</si>
  <si>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800321.</t>
  </si>
  <si>
    <t>B41164A23A2DA9C9E6DEC051D95D6182</t>
  </si>
  <si>
    <t>7564453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</si>
  <si>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800326.</t>
  </si>
  <si>
    <t>BA398754FD90A3200E03AEB620C4480F</t>
  </si>
  <si>
    <t>Departamento de atención, prevención de riesgos a la infancia y la adolescencia</t>
  </si>
  <si>
    <t>Lidia Alejandra</t>
  </si>
  <si>
    <t>Mendoza</t>
  </si>
  <si>
    <t>Hernandez</t>
  </si>
  <si>
    <t>7564499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</si>
  <si>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800389.</t>
  </si>
  <si>
    <t>38A4E41D03CEF44A5FBADDF6749D2956</t>
  </si>
  <si>
    <t>Contraloría Interna</t>
  </si>
  <si>
    <t>Miriam Elizabeth</t>
  </si>
  <si>
    <t>Villanueva</t>
  </si>
  <si>
    <t>Supervisión del personal del C.A.I.</t>
  </si>
  <si>
    <t>Supervisión del personal de C.A.I.</t>
  </si>
  <si>
    <t>7564500</t>
  </si>
  <si>
    <t>170.52</t>
  </si>
  <si>
    <t>129.48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</si>
  <si>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800390.</t>
  </si>
  <si>
    <t>68092F70B48899519B798D10D3B1BA49</t>
  </si>
  <si>
    <t>7564501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</si>
  <si>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800391.</t>
  </si>
  <si>
    <t>7A92F716E6152380C4420E75E4CC74F8</t>
  </si>
  <si>
    <t>7564547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</si>
  <si>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800520.</t>
  </si>
  <si>
    <t>D3CA64BB24A6B3B1B085017646837D9E</t>
  </si>
  <si>
    <t>Realizar supervisiones a Centros de Asistencia</t>
  </si>
  <si>
    <t>7564548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</si>
  <si>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800527.</t>
  </si>
  <si>
    <t>C86ACD907BB1386606C803B3682072AE</t>
  </si>
  <si>
    <t>Traslado de Subprocuradora de Atención Jurídica Familiar</t>
  </si>
  <si>
    <t>Acayucan</t>
  </si>
  <si>
    <t>7564549</t>
  </si>
  <si>
    <t>1883</t>
  </si>
  <si>
    <t>117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</si>
  <si>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800536.</t>
  </si>
  <si>
    <t>C24EFFA7B7ECEFB45022530B1442A73A</t>
  </si>
  <si>
    <t>7564406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</si>
  <si>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800269.</t>
  </si>
  <si>
    <t>03D01BA36F0F47A1EDA3FB1927B11979</t>
  </si>
  <si>
    <t>Marina</t>
  </si>
  <si>
    <t>7564407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</si>
  <si>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800288.</t>
  </si>
  <si>
    <t>B69A7A7BD93AF6E20E76B46EED7D7F51</t>
  </si>
  <si>
    <t>Traslado de personal de prensa para cubrir actividades con la Directora de DIF Estatal Veracruz</t>
  </si>
  <si>
    <t>7564408</t>
  </si>
  <si>
    <t>598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</si>
  <si>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800289.</t>
  </si>
  <si>
    <t>FD87C2FC8BF57B1E7065FD999B76FDB7</t>
  </si>
  <si>
    <t>Traslado de personal a la inauguración de la "Feria de Artesanías de Veracruz"</t>
  </si>
  <si>
    <t>7564454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</si>
  <si>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800333.</t>
  </si>
  <si>
    <t>0C00223F3278CA638CEB13A74152B466</t>
  </si>
  <si>
    <t>Traslado de personal al parque "Cri-Cri" para evento del "Día del niño"</t>
  </si>
  <si>
    <t>7564455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</si>
  <si>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800336.</t>
  </si>
  <si>
    <t>C70498AD2537BC816C2AAEF178912460</t>
  </si>
  <si>
    <t>Traslado de personal a supervición de unidades básicas de rehabilitación</t>
  </si>
  <si>
    <t>Teocelo y Cosautlán de Carvajal</t>
  </si>
  <si>
    <t>7564456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</si>
  <si>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800337.</t>
  </si>
  <si>
    <t>D122C429C55A726E58063B5C91E5F21B</t>
  </si>
  <si>
    <t>Traslado de personal al C.A.I.</t>
  </si>
  <si>
    <t>7564502</t>
  </si>
  <si>
    <t>982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</si>
  <si>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800399.</t>
  </si>
  <si>
    <t>0B5EF63D24C50A9AD542C6BCCF470175</t>
  </si>
  <si>
    <t>Departamento de Administración de personal</t>
  </si>
  <si>
    <t>7564503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</si>
  <si>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800404.</t>
  </si>
  <si>
    <t>9B16910F3FDB1E86C16EE0F2E144B431</t>
  </si>
  <si>
    <t>Tomás</t>
  </si>
  <si>
    <t>Ugalde</t>
  </si>
  <si>
    <t>7564504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</si>
  <si>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800417.</t>
  </si>
  <si>
    <t>9559F9DC68E6CB010A63AB87C53EA1DF</t>
  </si>
  <si>
    <t>Subdirección de atención integral al adulto mayor</t>
  </si>
  <si>
    <t>Gabriel Jesús</t>
  </si>
  <si>
    <t>Ayil</t>
  </si>
  <si>
    <t>Gamboa</t>
  </si>
  <si>
    <t>Entrega de tarjetas de beneficiarios del programa Adultos Mayoes</t>
  </si>
  <si>
    <t>Coscomatepec, Totutla, Tlaltetela, Coatepec, Jalcomulco, Veracruz, Boca del Río, San Andrés Tuxtla, Hueyapan de Ocampo, Sayula de Alemán, Isla, Cosamaloapan, Otatitlán y Tierra Blanca</t>
  </si>
  <si>
    <t>7564550</t>
  </si>
  <si>
    <t>2100</t>
  </si>
  <si>
    <t>26/06/2019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</si>
  <si>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800406.</t>
  </si>
  <si>
    <t>035C0DA4C95AA38B9758CC9B7420796C</t>
  </si>
  <si>
    <t>Dirección de asistencia e integración social</t>
  </si>
  <si>
    <t>Rocha</t>
  </si>
  <si>
    <t>Recoger playeras utilizadas en el desfile "1° de mayo" en la Ciudad de Veracruz</t>
  </si>
  <si>
    <t>7564551</t>
  </si>
  <si>
    <t>28/06/2019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</si>
  <si>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800400.</t>
  </si>
  <si>
    <t>E6214DF73D8C2A76AE65A76072352208</t>
  </si>
  <si>
    <t>Traslado de personal de FOTRADIS a San Andrés</t>
  </si>
  <si>
    <t>7564552</t>
  </si>
  <si>
    <t>562</t>
  </si>
  <si>
    <t>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</si>
  <si>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800529.</t>
  </si>
  <si>
    <t>31E397A2BE7CEB84EF495DB91417BAFE</t>
  </si>
  <si>
    <t>Traslado de personal para participación en flasmob sobre autismo</t>
  </si>
  <si>
    <t>7564409</t>
  </si>
  <si>
    <t>394</t>
  </si>
  <si>
    <t>124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</si>
  <si>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800225.</t>
  </si>
  <si>
    <t>178B1F130768A7E7BD701BC847F94A37</t>
  </si>
  <si>
    <t>7564410</t>
  </si>
  <si>
    <t>744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</si>
  <si>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800226.</t>
  </si>
  <si>
    <t>1B62C175104A76D536C105D5DB6E0D6C</t>
  </si>
  <si>
    <t>7564411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</si>
  <si>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800120.</t>
  </si>
  <si>
    <t>BC73B51F3CE8B63B15C504D49D656CA9</t>
  </si>
  <si>
    <t>Traslado de juguetes para evento del "Día del niño" en el Parque "Cri-Cri".</t>
  </si>
  <si>
    <t>27/04/2019</t>
  </si>
  <si>
    <t>7564457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</si>
  <si>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800340.</t>
  </si>
  <si>
    <t>C202B602D5AD9FD3CFD6B233A5CE392E</t>
  </si>
  <si>
    <t>7564458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</si>
  <si>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800271.</t>
  </si>
  <si>
    <t>0CB79965FC2D1DD046A3AF1BB5428FD5</t>
  </si>
  <si>
    <t>Traslado de menor de identidad resguardada</t>
  </si>
  <si>
    <t>Tamaulipas</t>
  </si>
  <si>
    <t>Tampico</t>
  </si>
  <si>
    <t>7564459</t>
  </si>
  <si>
    <t>1632</t>
  </si>
  <si>
    <t>143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</si>
  <si>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800311.</t>
  </si>
  <si>
    <t>28E04329EBE4A2411C1EB8473A1D9F93</t>
  </si>
  <si>
    <t>Subdirección de gestión y control de recursos</t>
  </si>
  <si>
    <t>Traslado de personal supervición escolar</t>
  </si>
  <si>
    <t>Actopán</t>
  </si>
  <si>
    <t>Traslado de personal supervisión escolar</t>
  </si>
  <si>
    <t>7564505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</si>
  <si>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800418.</t>
  </si>
  <si>
    <t>7F4AD51AFC8CEA22EBF7CD31F9199C9B</t>
  </si>
  <si>
    <t>7564506</t>
  </si>
  <si>
    <t>2552.5</t>
  </si>
  <si>
    <t>87.5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</si>
  <si>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800420.</t>
  </si>
  <si>
    <t>3FC991E0FAAF53808F75129CEAE67419</t>
  </si>
  <si>
    <t>Sobdirección de desarrollo comunitario</t>
  </si>
  <si>
    <t>7564507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</si>
  <si>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800421.</t>
  </si>
  <si>
    <t>D76C3D35F7F4F9C34D77FB718AB18BA1</t>
  </si>
  <si>
    <t>Traslado de Subprocuradora de Atención Jurídica Familiar a albergues y centros de asistencia de niñas, niños y adolescentes</t>
  </si>
  <si>
    <t>Orizaba, Córdoba y Huatusco</t>
  </si>
  <si>
    <t>19/06/2019</t>
  </si>
  <si>
    <t>20/06/2019</t>
  </si>
  <si>
    <t>7564553</t>
  </si>
  <si>
    <t>1860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</si>
  <si>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800544.</t>
  </si>
  <si>
    <t>6EED16CB204774DFFD16EDDE5F0AEEBF</t>
  </si>
  <si>
    <t>01/07/2019</t>
  </si>
  <si>
    <t>30/09/2019</t>
  </si>
  <si>
    <t>Jefa de departamento</t>
  </si>
  <si>
    <t>Departamento de gestión e inclusión social</t>
  </si>
  <si>
    <t>Brenda Eliezer</t>
  </si>
  <si>
    <t>Peralta</t>
  </si>
  <si>
    <t>Salazar</t>
  </si>
  <si>
    <t>Impartir taller de sensibilización y concientización para personas con discapacidad al personal de DIF municipal Papantla</t>
  </si>
  <si>
    <t>9324817</t>
  </si>
  <si>
    <t>09/07/2019</t>
  </si>
  <si>
    <t>18/10/2019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</si>
  <si>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800541.</t>
  </si>
  <si>
    <t>5BDA2395771BBA0951492E84E8E9B5BF</t>
  </si>
  <si>
    <t>Subdirección de adopciones</t>
  </si>
  <si>
    <t>Gilberto Antonio</t>
  </si>
  <si>
    <t>Zamorano</t>
  </si>
  <si>
    <t>Morfin</t>
  </si>
  <si>
    <t>Apoyo para impartir taller de sensibilización y concientización para personas discapacitadas al personal de DIF municipal Papantla</t>
  </si>
  <si>
    <t>9324811</t>
  </si>
  <si>
    <t>760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</si>
  <si>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800515.</t>
  </si>
  <si>
    <t>D3A0D33060C9B311413674FD420CE27A</t>
  </si>
  <si>
    <t>Traslado por apoyos en donación a la ciudad de Veracruz</t>
  </si>
  <si>
    <t>9324812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</si>
  <si>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800517.</t>
  </si>
  <si>
    <t>DBDDE56181ABDBACCD893620FF1A2F61</t>
  </si>
  <si>
    <t>Traslado de menores del albergue de "Casa de medio camino"</t>
  </si>
  <si>
    <t>17/06/2019</t>
  </si>
  <si>
    <t>9324813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</si>
  <si>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800534.</t>
  </si>
  <si>
    <t>4F0595DB400C1047710791012498EE55</t>
  </si>
  <si>
    <t>Analista especializado</t>
  </si>
  <si>
    <t>Inclusión deportiva y recreativa y artístico cultural</t>
  </si>
  <si>
    <t>Marco Antonio</t>
  </si>
  <si>
    <t>Cortina</t>
  </si>
  <si>
    <t>9324814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</si>
  <si>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800538.</t>
  </si>
  <si>
    <t>198150308123989BA8ACCAD983E0FC8D</t>
  </si>
  <si>
    <t>Analista técnico</t>
  </si>
  <si>
    <t>Estela</t>
  </si>
  <si>
    <t>9324815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</si>
  <si>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800539.</t>
  </si>
  <si>
    <t>6A89C79D58CD4FDE36B87170C6909E51</t>
  </si>
  <si>
    <t>Rosa Liliana</t>
  </si>
  <si>
    <t>Espinoza</t>
  </si>
  <si>
    <t>Romo</t>
  </si>
  <si>
    <t>9324816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</si>
  <si>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800540.</t>
  </si>
  <si>
    <t>A6DE910F05D1C8AE156831CCE3BC6589</t>
  </si>
  <si>
    <t>Asistir a evaluaciones de los pacientes que padecen Ataxia</t>
  </si>
  <si>
    <t>Tlaltetela</t>
  </si>
  <si>
    <t>11/07/2019</t>
  </si>
  <si>
    <t>9324854</t>
  </si>
  <si>
    <t>23/07/2019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</si>
  <si>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800632.</t>
  </si>
  <si>
    <t>BD248A7D1CDF441C4E0B8802CA82D14D</t>
  </si>
  <si>
    <t>Traslado de personal de capacitación y desarrollo de personal</t>
  </si>
  <si>
    <t>15/07/2019</t>
  </si>
  <si>
    <t>9324855</t>
  </si>
  <si>
    <t>272.6</t>
  </si>
  <si>
    <t>27.4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</si>
  <si>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800640.</t>
  </si>
  <si>
    <t>C0AB1A605BDA9858984D4FB2D1C1F725</t>
  </si>
  <si>
    <t>Procuradora</t>
  </si>
  <si>
    <t>Lutgarda</t>
  </si>
  <si>
    <t>Madrigal</t>
  </si>
  <si>
    <t>Valdéz</t>
  </si>
  <si>
    <t>Asistir a encuentro nacional de Procuradurías de protección a niños, niñas y adolescentes</t>
  </si>
  <si>
    <t>05/06/2019</t>
  </si>
  <si>
    <t>9324856</t>
  </si>
  <si>
    <t>2258</t>
  </si>
  <si>
    <t>412</t>
  </si>
  <si>
    <t>24/07/2019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</si>
  <si>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800503.</t>
  </si>
  <si>
    <t>3D7BE66AAAE059D9CC9C96DD2BA4C2AD</t>
  </si>
  <si>
    <t>Subdirección de Recursos humanos</t>
  </si>
  <si>
    <t>Entrega de despensas y tarjetas de nómina a trabajadores en DIF Veracruz</t>
  </si>
  <si>
    <t>14/08/2019</t>
  </si>
  <si>
    <t>9324902</t>
  </si>
  <si>
    <t>20/08/2019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</si>
  <si>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800765.</t>
  </si>
  <si>
    <t>B3E890AED89BAFD0EFBDA186939AE044</t>
  </si>
  <si>
    <t>Traslado de material de cancelería al World Trade Center Veracruz</t>
  </si>
  <si>
    <t>17/08/2019</t>
  </si>
  <si>
    <t>9324903</t>
  </si>
  <si>
    <t>368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</si>
  <si>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800794.</t>
  </si>
  <si>
    <t>0C4EA8B9B1B467D78047A2EDE31D769E</t>
  </si>
  <si>
    <t>Asistir a la presentación del Programa Impulso al bienestar de los productos veracruzanos</t>
  </si>
  <si>
    <t>17/07/2019</t>
  </si>
  <si>
    <t>9324904</t>
  </si>
  <si>
    <t>22/08/2019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</si>
  <si>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800644.</t>
  </si>
  <si>
    <t>1CF5EA3D23BDC3115F8E301BA8038DD2</t>
  </si>
  <si>
    <t>Traslado de personal que asiste a conferencia "Midamos la violencia" en el Auditorio de la Universidad Cristobal Colón, Campus Torrente</t>
  </si>
  <si>
    <t>02/09/2019</t>
  </si>
  <si>
    <t>9324950</t>
  </si>
  <si>
    <t>11/09/2019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</si>
  <si>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800858.</t>
  </si>
  <si>
    <t>CC38CED258BF60FE59B6F3EB783D9767</t>
  </si>
  <si>
    <t>Traslado de personal de Dirección General de Asistencia e Integración Social a Clínica Campestre Citlaltepetl</t>
  </si>
  <si>
    <t>04/09/2019</t>
  </si>
  <si>
    <t>9324951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</si>
  <si>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800870.</t>
  </si>
  <si>
    <t>FF71C58A9F39BF9A2135BA4106CCC6DE</t>
  </si>
  <si>
    <t>Traslado de paciente y familiar a cita médica</t>
  </si>
  <si>
    <t>03/09/2019</t>
  </si>
  <si>
    <t>9324952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</si>
  <si>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800878.</t>
  </si>
  <si>
    <t>609726D16B25DF9407249F8C1ADDEB67</t>
  </si>
  <si>
    <t>Ejecutivo de Proyectos</t>
  </si>
  <si>
    <t>Asistir a Torre Financiera a citas con DIF Municipal</t>
  </si>
  <si>
    <t>05/09/2019</t>
  </si>
  <si>
    <t>06/09/2019</t>
  </si>
  <si>
    <t>9324998</t>
  </si>
  <si>
    <t>936</t>
  </si>
  <si>
    <t>62</t>
  </si>
  <si>
    <t>27/09/2019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</si>
  <si>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800900.</t>
  </si>
  <si>
    <t>178410C9ACD647B9B50CD2C66A166F0A</t>
  </si>
  <si>
    <t>Asistir como ponente a Conferencia</t>
  </si>
  <si>
    <t>12/09/2019</t>
  </si>
  <si>
    <t>9324999</t>
  </si>
  <si>
    <t>332.99</t>
  </si>
  <si>
    <t>37.01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</si>
  <si>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800911.</t>
  </si>
  <si>
    <t>9465D288D5D1E38E254D6C41D8DC49ED</t>
  </si>
  <si>
    <t>Traslado de personal de Dirección General a diferentes Municipios para reunión de consejos de abuelos del CAI de Ixtaczoquitlan</t>
  </si>
  <si>
    <t>Ixtaczoquitlan, Texhuacan y Oluta</t>
  </si>
  <si>
    <t>23/06/2019</t>
  </si>
  <si>
    <t>9325000</t>
  </si>
  <si>
    <t>5440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</si>
  <si>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800563.</t>
  </si>
  <si>
    <t>6C12953AEB457FF8A72BC85E00E93544</t>
  </si>
  <si>
    <t>Entrega y supervisión de complementos de despensa (huevos)</t>
  </si>
  <si>
    <t>19/07/2019</t>
  </si>
  <si>
    <t>9324857</t>
  </si>
  <si>
    <t>217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</si>
  <si>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800664.</t>
  </si>
  <si>
    <t>80197CCDE9543CE0C07354D7FF727770</t>
  </si>
  <si>
    <t>Erik</t>
  </si>
  <si>
    <t>9324858</t>
  </si>
  <si>
    <t>177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</si>
  <si>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800665.</t>
  </si>
  <si>
    <t>7549E84620704BCFC21AF87A38437FEF</t>
  </si>
  <si>
    <t>Traslado de personal de Jurídico</t>
  </si>
  <si>
    <t>9324859</t>
  </si>
  <si>
    <t>30/07/2019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</si>
  <si>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800673.</t>
  </si>
  <si>
    <t>C47998A16D4BD37A960297B14BE0E356</t>
  </si>
  <si>
    <t>Asistir a la Confederación de Cámaras industriales de los Estados Unidos Mexicanos (CONCAMIN)</t>
  </si>
  <si>
    <t>Oaxaca</t>
  </si>
  <si>
    <t>13/08/2019</t>
  </si>
  <si>
    <t>15/08/2019</t>
  </si>
  <si>
    <t>9324905</t>
  </si>
  <si>
    <t>1237.51</t>
  </si>
  <si>
    <t>62.49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</si>
  <si>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800770.</t>
  </si>
  <si>
    <t>B84177EACE314E7664B838793D59F796</t>
  </si>
  <si>
    <t>Bernabé de Jesús</t>
  </si>
  <si>
    <t>Llevar calzado a las oficinas de Torre Financiera para donación</t>
  </si>
  <si>
    <t>9324906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</si>
  <si>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800784.</t>
  </si>
  <si>
    <t>8422F2E06A06F94F36D7626EC351BE71</t>
  </si>
  <si>
    <t>Traslado de personal de Manos Veracruzanas</t>
  </si>
  <si>
    <t>16/08/2019</t>
  </si>
  <si>
    <t>9324907</t>
  </si>
  <si>
    <t>1019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</si>
  <si>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800788.</t>
  </si>
  <si>
    <t>542A57593630CBCBBDC718DB2D55AB3D</t>
  </si>
  <si>
    <t>Traslado de personal de Dirección General al "15 Aniversario de la Batalla de Camarón de Tejeda"</t>
  </si>
  <si>
    <t>9324953</t>
  </si>
  <si>
    <t>2300</t>
  </si>
  <si>
    <t>19/09/2019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</si>
  <si>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800356.</t>
  </si>
  <si>
    <t>35789FB34B49755D26194DB655E7FFB3</t>
  </si>
  <si>
    <t>Traslado de personal de Dirección General a recorrido en el Cocodrilario "El Colibrí"</t>
  </si>
  <si>
    <t>26/07/2019</t>
  </si>
  <si>
    <t>26/07/2016</t>
  </si>
  <si>
    <t>9324954</t>
  </si>
  <si>
    <t>889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</si>
  <si>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800685.</t>
  </si>
  <si>
    <t>75CD8B77388DB65AA3C22A5C23D7C97A</t>
  </si>
  <si>
    <t>Subdirección de Recursos Financieros</t>
  </si>
  <si>
    <t>9324955</t>
  </si>
  <si>
    <t>1910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</si>
  <si>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800772.</t>
  </si>
  <si>
    <t>4B98E3202BD6B42163496BAB5CDF167C</t>
  </si>
  <si>
    <t>Traslado conductor y coordinador de Transportes para acudir a recoger unidad de autobús DINA 2XFW66</t>
  </si>
  <si>
    <t>06/08/2019</t>
  </si>
  <si>
    <t>9325001</t>
  </si>
  <si>
    <t>2076</t>
  </si>
  <si>
    <t>134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</si>
  <si>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800716.</t>
  </si>
  <si>
    <t>AD74C7BACACF34C1CAA5EE4CFED7A9C8</t>
  </si>
  <si>
    <t>Oficina de Enlace Regional Medellín de Bravo</t>
  </si>
  <si>
    <t>Reunión de trabajo en Oficinas Centrales para operatividad de Programas Alimentarios 2019</t>
  </si>
  <si>
    <t>12/08/2019</t>
  </si>
  <si>
    <t>9325002</t>
  </si>
  <si>
    <t>1120</t>
  </si>
  <si>
    <t>180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</si>
  <si>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folio800754.</t>
  </si>
  <si>
    <t>5DBCE6D0BD660B04B9737EDCC54F0857</t>
  </si>
  <si>
    <t>Asistir a Rueda de prensa sobre las estrategias cero tolerancia a la violencia contra las mujeres y a la inauguración de la tierra artesanal</t>
  </si>
  <si>
    <t>26/08/2019</t>
  </si>
  <si>
    <t>27/08/2019</t>
  </si>
  <si>
    <t>9325003</t>
  </si>
  <si>
    <t>998</t>
  </si>
  <si>
    <t>295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</si>
  <si>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800835.</t>
  </si>
  <si>
    <t>186B8FD5A84CC7180A3B1A7FCDB7DB08</t>
  </si>
  <si>
    <t>Entrega de documentación al juzgado cuarto de primera instancia y posterior, entrega de despensas al personal base en Tantoyuca</t>
  </si>
  <si>
    <t>Tantoyuca</t>
  </si>
  <si>
    <t>25/07/2019</t>
  </si>
  <si>
    <t>9324860</t>
  </si>
  <si>
    <t>954.4</t>
  </si>
  <si>
    <t>515.6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</si>
  <si>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800674.</t>
  </si>
  <si>
    <t>29C3ED5137DD044C4D5499D312B57C46</t>
  </si>
  <si>
    <t>Ivonne</t>
  </si>
  <si>
    <t>Cuidado y atención de los niños de identidad resguardada quienes pertenecen a equipo de futbol mexicano "Halcones 2019" y participan en partido</t>
  </si>
  <si>
    <t>06/07/2019</t>
  </si>
  <si>
    <t>9324861</t>
  </si>
  <si>
    <t>185</t>
  </si>
  <si>
    <t>31/07/2019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</si>
  <si>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800611.</t>
  </si>
  <si>
    <t>2F9CF5CEA1396F2CBA09517F2CCEBFC4</t>
  </si>
  <si>
    <t>Subprocuradora</t>
  </si>
  <si>
    <t>Subprocuraduría de atención jurídica, familiar,  albergues y centros asistenciales de niñas, niños y adolescentes</t>
  </si>
  <si>
    <t>Figueroa</t>
  </si>
  <si>
    <t>Luna</t>
  </si>
  <si>
    <t>Reunión de coordinación interinstitucional para la Atención de niñas, niños y adolescentes</t>
  </si>
  <si>
    <t>18/07/2019</t>
  </si>
  <si>
    <t>9324862</t>
  </si>
  <si>
    <t>472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</si>
  <si>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800652.</t>
  </si>
  <si>
    <t>BE2C8388FF1FA04ADBB2FB2B16E3E3BE</t>
  </si>
  <si>
    <t>Asistir a Torre Financiera Banamex</t>
  </si>
  <si>
    <t>19/08/2019</t>
  </si>
  <si>
    <t>9324908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</si>
  <si>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800793.</t>
  </si>
  <si>
    <t>D4A53C812138B42AD742F5164E0C2A4C</t>
  </si>
  <si>
    <t>Subdirección de Desarrollo comunitario</t>
  </si>
  <si>
    <t>Vasquez</t>
  </si>
  <si>
    <t>Asistir a reunión de alimentación y desarrollo comunitario</t>
  </si>
  <si>
    <t>18/08/2019</t>
  </si>
  <si>
    <t>9324909</t>
  </si>
  <si>
    <t>1482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</si>
  <si>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800745.</t>
  </si>
  <si>
    <t>688934AFCE456A3B4C641C36FB3610DA</t>
  </si>
  <si>
    <t>Traslado de personal para entrega de despensas y tarjetas de nómina a trabajadores de DIF Veracruz</t>
  </si>
  <si>
    <t>9324910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</si>
  <si>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800766.</t>
  </si>
  <si>
    <t>73AA22F6389A60792B224A6FDC398B12</t>
  </si>
  <si>
    <t>9324956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</si>
  <si>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800833.</t>
  </si>
  <si>
    <t>B8CF1B362B98893A9B5F84091069F02E</t>
  </si>
  <si>
    <t>Entrega de credenciales para personas con discapacidad en el SMDIF</t>
  </si>
  <si>
    <t>Orizaba y Atoyac</t>
  </si>
  <si>
    <t>9324957</t>
  </si>
  <si>
    <t>990</t>
  </si>
  <si>
    <t>310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</si>
  <si>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800872.</t>
  </si>
  <si>
    <t>AC287F7B822B230F7F799197B0B71A6F</t>
  </si>
  <si>
    <t>Auxiliar Jurídico</t>
  </si>
  <si>
    <t>Monterrubio</t>
  </si>
  <si>
    <t>Reunión con autoridades del DIF Coatzacoalcos</t>
  </si>
  <si>
    <t>Coatzacocalcos</t>
  </si>
  <si>
    <t>9324958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</si>
  <si>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800890.</t>
  </si>
  <si>
    <t>A420A1C4B4103D38D64CAF6F62194632</t>
  </si>
  <si>
    <t>Traslado de personal de Dirección General a la Conferencia "Midamos la violencia" y a Torre Financiera</t>
  </si>
  <si>
    <t>9325004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</si>
  <si>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800865.</t>
  </si>
  <si>
    <t>2C4FACB78EA185CABD616183F3C6B8BD</t>
  </si>
  <si>
    <t>Admistradora</t>
  </si>
  <si>
    <t>Oficina de enlace regional Poza Rica</t>
  </si>
  <si>
    <t>Capacitación de orientación alimentaria por parte del Programa PROVEER</t>
  </si>
  <si>
    <t>9325005</t>
  </si>
  <si>
    <t>447.5</t>
  </si>
  <si>
    <t>92.5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</si>
  <si>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800871.</t>
  </si>
  <si>
    <t>3E1C51EBF1B3332EC21B4BE8DE5B55D5</t>
  </si>
  <si>
    <t>Asistir a entrega de credenciales a Orizaba</t>
  </si>
  <si>
    <t>9325006</t>
  </si>
  <si>
    <t>1129</t>
  </si>
  <si>
    <t>171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</si>
  <si>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800880.</t>
  </si>
  <si>
    <t>CFF2938370839448CB2DD4EFB8042378</t>
  </si>
  <si>
    <t>Inauguración del CAI Zongolica</t>
  </si>
  <si>
    <t>9324863</t>
  </si>
  <si>
    <t>2130</t>
  </si>
  <si>
    <t>1570</t>
  </si>
  <si>
    <t>07/08/2019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</si>
  <si>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800127.</t>
  </si>
  <si>
    <t>75945CA3DC48B3BA68E3CD58561075EE</t>
  </si>
  <si>
    <t>Traslado de personal de la Dirección General a rueda de prensa para anunciar los eventos del "Día del niño"</t>
  </si>
  <si>
    <t>9324864</t>
  </si>
  <si>
    <t>214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</si>
  <si>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800315.</t>
  </si>
  <si>
    <t>FA1AD0D354C66D47DAEBA7FC8D612110</t>
  </si>
  <si>
    <t>Traslado de personal de la Dirección General para donación de calzado</t>
  </si>
  <si>
    <t>9324865</t>
  </si>
  <si>
    <t>661</t>
  </si>
  <si>
    <t>1039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</si>
  <si>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800464.</t>
  </si>
  <si>
    <t>495CD2FF2651F237888158FC00DEC584</t>
  </si>
  <si>
    <t>Entrega de complemento de despensas para el personal de base sindicalizada en los centros de trabajo de Veracruz</t>
  </si>
  <si>
    <t>9324911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</si>
  <si>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800782.</t>
  </si>
  <si>
    <t>84851520EABEEAD3AF2EA3ACE9D0674C</t>
  </si>
  <si>
    <t>9324912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</si>
  <si>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800787.</t>
  </si>
  <si>
    <t>B1605145B5009BD927938E7B7C5A640A</t>
  </si>
  <si>
    <t>Asistir a la Primera sesión ordinaria, Consejo directivo máximo órgano de gobierno e inauguración de CAI Zongolica</t>
  </si>
  <si>
    <t>9324913</t>
  </si>
  <si>
    <t>660</t>
  </si>
  <si>
    <t>09/09/2019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</si>
  <si>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800167.</t>
  </si>
  <si>
    <t>E2EFFF4225DCA9CF864F04255950AED2</t>
  </si>
  <si>
    <t>Traslado de personal Jurídico</t>
  </si>
  <si>
    <t>9324959</t>
  </si>
  <si>
    <t>2017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</si>
  <si>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800894.</t>
  </si>
  <si>
    <t>E418AB766CC3B134F17121738CB503C3</t>
  </si>
  <si>
    <t>9324960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</si>
  <si>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800899.</t>
  </si>
  <si>
    <t>BAE9EB56E44920A79F174F6FBE37419C</t>
  </si>
  <si>
    <t>Entrega de documentación en DIF Nacional</t>
  </si>
  <si>
    <t>9324961</t>
  </si>
  <si>
    <t>968</t>
  </si>
  <si>
    <t>432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</si>
  <si>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800907.</t>
  </si>
  <si>
    <t>5B71D1157680C5D103B4BBB82C3C41BC</t>
  </si>
  <si>
    <t>Dirección de Asistencia e Integración Social</t>
  </si>
  <si>
    <t>Régulo</t>
  </si>
  <si>
    <t>Barradas</t>
  </si>
  <si>
    <t>Traslado de personal al Municipio de Boca del Río</t>
  </si>
  <si>
    <t>9325007</t>
  </si>
  <si>
    <t>433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</si>
  <si>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400887.</t>
  </si>
  <si>
    <t>C17BE9CFFE41906F2C44C997D2163341</t>
  </si>
  <si>
    <t>Acudir a Conferencia en Veracruz</t>
  </si>
  <si>
    <t>9325008</t>
  </si>
  <si>
    <t>480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</si>
  <si>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800914.</t>
  </si>
  <si>
    <t>41F84EF027188051DA964C987C076FC0</t>
  </si>
  <si>
    <t>9325009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</si>
  <si>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800915.</t>
  </si>
  <si>
    <t>6DA7BAE94331F8F408A39CDD16C32BE2</t>
  </si>
  <si>
    <t>Traslado de personal que imparte taller de sensibilización y concientización para personas con discapacidad al personal de DIF municipal Papantla</t>
  </si>
  <si>
    <t>9324818</t>
  </si>
  <si>
    <t>482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</si>
  <si>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800553.</t>
  </si>
  <si>
    <t>9799A82381B5D62B9207F18F264522A6</t>
  </si>
  <si>
    <t>Traslado de personal de Procuraduría Estatal a Aeropuerto Internacional</t>
  </si>
  <si>
    <t>9324819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</si>
  <si>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800558.</t>
  </si>
  <si>
    <t>2111F4180A6A019EBCCA3BC5B4D9DBBE</t>
  </si>
  <si>
    <t>Traslado de Subprocuradora de Atención jurídica familiar, albergues y centros de asistencia de niñas, niños y adolescentes</t>
  </si>
  <si>
    <t>Coatzacocalcos, Las Choapas, Oluta y Jaltipan</t>
  </si>
  <si>
    <t>27/06/2019</t>
  </si>
  <si>
    <t>9324820</t>
  </si>
  <si>
    <t>3193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</si>
  <si>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800576.</t>
  </si>
  <si>
    <t>770CF87DFE9E447EAAE31B8822B79B1A</t>
  </si>
  <si>
    <t>Centro de Artes Indígenas</t>
  </si>
  <si>
    <t>Asistir a CAI en Papantla a entrega de obsequios a hijos de trabajadores y visita a 16 escuelas de diversas comunidades del Estado</t>
  </si>
  <si>
    <t>Papantla, Ixtaczoquitlán, Orizaba, Texhuacan, Oluta y Tequila</t>
  </si>
  <si>
    <t>9324866</t>
  </si>
  <si>
    <t>5841</t>
  </si>
  <si>
    <t>459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</si>
  <si>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800551.</t>
  </si>
  <si>
    <t>48F9353EF04A5E2086951A0A2D14DF49</t>
  </si>
  <si>
    <t>Subdirección de Tecnologías de la Información</t>
  </si>
  <si>
    <t>Papantla, Ixtaczoquitlán, Orizaba, Texhuacan, Acayucan y Tequila</t>
  </si>
  <si>
    <t>9324867</t>
  </si>
  <si>
    <t>12138</t>
  </si>
  <si>
    <t>1662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</si>
  <si>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800552.</t>
  </si>
  <si>
    <t>B7A54D43A707D1ADC9A7970BFA6C81F3</t>
  </si>
  <si>
    <t>Ampliación de viático para las 16 visitas a diferentes escuelas del Estado</t>
  </si>
  <si>
    <t>Papantla, Ixtaczoquitlán, Orizaba, Texhuacan, Acayucan, Oluta y Tequila</t>
  </si>
  <si>
    <t>9324868</t>
  </si>
  <si>
    <t>2241.96</t>
  </si>
  <si>
    <t>258.04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</si>
  <si>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800564.</t>
  </si>
  <si>
    <t>E3987FFB2DE3B18602BCBB5F672CC860</t>
  </si>
  <si>
    <t>Traslado de personal a la Clausura de Cursos de Verano en el Parque "Crí-Crí"</t>
  </si>
  <si>
    <t>9324914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</si>
  <si>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800655.</t>
  </si>
  <si>
    <t>06EE5E18A65E94A8E78CC1E6BBE239DF</t>
  </si>
  <si>
    <t>Traslado de personal de Recursos Humanos para entrega y supervisión de complemento de despensas (huevos)</t>
  </si>
  <si>
    <t>9324915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</si>
  <si>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800666.</t>
  </si>
  <si>
    <t>0F2B99E0A0470F423F657077652D41CD</t>
  </si>
  <si>
    <t>Reunión de trabajo con el encargado de la Estancia Migratoria</t>
  </si>
  <si>
    <t>01/08/2019</t>
  </si>
  <si>
    <t>02/08/2019</t>
  </si>
  <si>
    <t>9324916</t>
  </si>
  <si>
    <t>989</t>
  </si>
  <si>
    <t>301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</si>
  <si>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800691.</t>
  </si>
  <si>
    <t>0BC6D30D94D23840B8E94D7DF771019F</t>
  </si>
  <si>
    <t>Asistir a conferencia en Veracruz</t>
  </si>
  <si>
    <t>9324962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</si>
  <si>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800913.</t>
  </si>
  <si>
    <t>69A2B975A4C3FC08985732EFB4B9B842</t>
  </si>
  <si>
    <t>Traslado de personal de Sindicato</t>
  </si>
  <si>
    <t>13/09/2019</t>
  </si>
  <si>
    <t>9324963</t>
  </si>
  <si>
    <t>858</t>
  </si>
  <si>
    <t>122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</si>
  <si>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800923.</t>
  </si>
  <si>
    <t>1CC20B1053DE9F501E6216FA4D4AA268</t>
  </si>
  <si>
    <t>Traslado de personal del aeropuerto internacional General Heriberto Jara</t>
  </si>
  <si>
    <t>17/09/2019</t>
  </si>
  <si>
    <t>9324964</t>
  </si>
  <si>
    <t>100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</si>
  <si>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800927.</t>
  </si>
  <si>
    <t>5D306787B9855BCBC24BCC7F0385AD3B</t>
  </si>
  <si>
    <t>Traslado de personal para asistir al Grito de Independencia de México y Desfile en el Municipio de La Antigua</t>
  </si>
  <si>
    <t>La Antigua</t>
  </si>
  <si>
    <t>15/09/2019</t>
  </si>
  <si>
    <t>16/09/2019</t>
  </si>
  <si>
    <t>9325010</t>
  </si>
  <si>
    <t>1094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</si>
  <si>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800920.</t>
  </si>
  <si>
    <t>7B0857F12BB0A7CCF516D95DA1367D78</t>
  </si>
  <si>
    <t>Condutor</t>
  </si>
  <si>
    <t>Traslado de personal de DIF Nacional a Aeropuerto Internacional Veracruz</t>
  </si>
  <si>
    <t>18/09/2019</t>
  </si>
  <si>
    <t>9325011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</si>
  <si>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800929.</t>
  </si>
  <si>
    <t>E2A85B114D70B8BC6DAA72BE4B138C89</t>
  </si>
  <si>
    <t>Asistir a Conferencia de Midamos la violencia en Pueblos Indígenas</t>
  </si>
  <si>
    <t>Orizaba y Tehuipango</t>
  </si>
  <si>
    <t>20/09/2019</t>
  </si>
  <si>
    <t>9325012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</si>
  <si>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800935.</t>
  </si>
  <si>
    <t>EDDA34F053E8BE96582811A9E412CB17</t>
  </si>
  <si>
    <t>Ampliación de viático por gasolina por traslado de Subprocuradora de Atención jurídica familiar, albergues y centros de asistencia de niñas, niños y adolescentes</t>
  </si>
  <si>
    <t>9324821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</si>
  <si>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800589.</t>
  </si>
  <si>
    <t>26EABDD36503B4AA36A066C46BFCC896</t>
  </si>
  <si>
    <t>Acompañar a niños de la Sierra de Zongolica a Evento de dinosaurios en el Estadio "Beto Ávila"</t>
  </si>
  <si>
    <t>9324822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</si>
  <si>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800593.</t>
  </si>
  <si>
    <t>8A62311ED25EDEA3D6CC5629F9F26F7A</t>
  </si>
  <si>
    <t>9324823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</si>
  <si>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800594.</t>
  </si>
  <si>
    <t>BB9BDA59A506F496E761D2D451F39D8B</t>
  </si>
  <si>
    <t>Asistir a recorrido de la exposición de "Dinosaurios Animatronics" con niños integrantes del CEDA (CRISVER)</t>
  </si>
  <si>
    <t>04/07/2019</t>
  </si>
  <si>
    <t>9324869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</si>
  <si>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800598.</t>
  </si>
  <si>
    <t>3E06EE048724658EBD9026068BE0FD41</t>
  </si>
  <si>
    <t>Traslado de personal de Procuraduría Estatal y menor de edad</t>
  </si>
  <si>
    <t>Puebla</t>
  </si>
  <si>
    <t>9324870</t>
  </si>
  <si>
    <t>1178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</si>
  <si>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800643.</t>
  </si>
  <si>
    <t>D6257E4726F0ACD7E1B14D762B20CE8B</t>
  </si>
  <si>
    <t>9324871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</si>
  <si>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800645.</t>
  </si>
  <si>
    <t>CD9634DDDB53AAECC80F69F0ED4E4F76</t>
  </si>
  <si>
    <t>Asistir a la exposición del acta de nacimiento de la hija de Benito Juárez</t>
  </si>
  <si>
    <t>03/08/2019</t>
  </si>
  <si>
    <t>9324917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</si>
  <si>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800704.</t>
  </si>
  <si>
    <t>2CE32EA4D14F2F1C6ECE07CD6D8EE704</t>
  </si>
  <si>
    <t>Continuación y evaluación de las condiciones biopsicológicas de pacientes que padecen Ataxia</t>
  </si>
  <si>
    <t>Tuzamapan y Cosautlán de Carvajal</t>
  </si>
  <si>
    <t>09/08/2019</t>
  </si>
  <si>
    <t>9324918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</si>
  <si>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800722.</t>
  </si>
  <si>
    <t>D4B8A3B9D91AF6E635375566E88F6779</t>
  </si>
  <si>
    <t>08/08/2019</t>
  </si>
  <si>
    <t>9324919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</si>
  <si>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800723.</t>
  </si>
  <si>
    <t>38E4B4997D91A3E17F599E4C30E11DBF</t>
  </si>
  <si>
    <t>Auxiliar de herrería</t>
  </si>
  <si>
    <t>Área de mantenimiento y Talleres</t>
  </si>
  <si>
    <t>Juan</t>
  </si>
  <si>
    <t>Carga y traslado de sandalias a Veracruz</t>
  </si>
  <si>
    <t>Carga y traslado de sandalías a Veracruz</t>
  </si>
  <si>
    <t>9324965</t>
  </si>
  <si>
    <t>26/09/2019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</si>
  <si>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800521.</t>
  </si>
  <si>
    <t>33B482F449721A05A0518CFC05227581</t>
  </si>
  <si>
    <t>Auxiliar de pintor</t>
  </si>
  <si>
    <t>Arnulfo</t>
  </si>
  <si>
    <t>9324966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</si>
  <si>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800522.</t>
  </si>
  <si>
    <t>4A7C8CEFA6B6B0C08083428FB7BCC144</t>
  </si>
  <si>
    <t>Asistir a Feria, Inauguración y Sesión de consejo CAI Zongolica</t>
  </si>
  <si>
    <t>Tehuipango, Atlahuilco, Xibtla</t>
  </si>
  <si>
    <t>22/07/2019</t>
  </si>
  <si>
    <t>9324967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</si>
  <si>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800669.</t>
  </si>
  <si>
    <t>ED00C91C876FD90411EEEC0BCC03D8B7</t>
  </si>
  <si>
    <t>9325013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</si>
  <si>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800937.</t>
  </si>
  <si>
    <t>7F8855F9FD5E1260262CFA50D1645A6B</t>
  </si>
  <si>
    <t>9325014</t>
  </si>
  <si>
    <t>1150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</si>
  <si>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800943.</t>
  </si>
  <si>
    <t>2CEF41713AF1A9B955D1C9D6E65AF349</t>
  </si>
  <si>
    <t>9325015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</si>
  <si>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800944.</t>
  </si>
  <si>
    <t>74EF695BBE9D3ECF2A52C6AB7390C843</t>
  </si>
  <si>
    <t>Tuxpan, Poza Rica, Papantla y Martínez de la Torre</t>
  </si>
  <si>
    <t>9324824</t>
  </si>
  <si>
    <t>2542</t>
  </si>
  <si>
    <t>108</t>
  </si>
  <si>
    <t>12/07/2019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</si>
  <si>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800568.</t>
  </si>
  <si>
    <t>C39C81F64ED53121845371DDD04ED84D</t>
  </si>
  <si>
    <t>Traslado de personal de Centro de las Artes Indígenas</t>
  </si>
  <si>
    <t>9324825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</si>
  <si>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800601.</t>
  </si>
  <si>
    <t>D8090A478F5F5CACA3471C74592A161E</t>
  </si>
  <si>
    <t>Traslado de pacientes de la Subdirección Estatal para la detección y atención del autismo al autismo.</t>
  </si>
  <si>
    <t>9324826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</si>
  <si>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800602.</t>
  </si>
  <si>
    <t>9F4A2D0DD06370012FAC6CF672DA37F9</t>
  </si>
  <si>
    <t>Asistir a la clausura de los cursos de Verano en el Parque "Cri - Cri"</t>
  </si>
  <si>
    <t>9324872</t>
  </si>
  <si>
    <t>142</t>
  </si>
  <si>
    <t>158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</si>
  <si>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800658.</t>
  </si>
  <si>
    <t>DC7B09B1AC80B2282E6D61EEA8876E33</t>
  </si>
  <si>
    <t>Cuidado y atención de los niños  CONECALLI de identidad resguardada quienes pertenecen a equipo de futbol Americano  y participan en partido</t>
  </si>
  <si>
    <t>Toluca</t>
  </si>
  <si>
    <t>20/07/2019</t>
  </si>
  <si>
    <t>9324873</t>
  </si>
  <si>
    <t>119</t>
  </si>
  <si>
    <t>181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</si>
  <si>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800661.</t>
  </si>
  <si>
    <t>826C46EDB8A4D6BB3A1E759ED0D9114E</t>
  </si>
  <si>
    <t>María Angélica</t>
  </si>
  <si>
    <t>Fernández</t>
  </si>
  <si>
    <t>21/07/2019</t>
  </si>
  <si>
    <t>9324874</t>
  </si>
  <si>
    <t>255.6</t>
  </si>
  <si>
    <t>44.4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</si>
  <si>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800663.</t>
  </si>
  <si>
    <t>EAFD73769AC99C79206BF847975D0359</t>
  </si>
  <si>
    <t>Área de inclusión deportiva y recreativa y artístico cultural</t>
  </si>
  <si>
    <t>Asistir a curso de verano "Verano incluyente"</t>
  </si>
  <si>
    <t>9324920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</si>
  <si>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800735.</t>
  </si>
  <si>
    <t>09B5A3458A53881839A2A1A757192F50</t>
  </si>
  <si>
    <t>Traslado de personal de CAI para entrega de zapatos</t>
  </si>
  <si>
    <t>Los Reyes y Atlahuilco</t>
  </si>
  <si>
    <t>9324921</t>
  </si>
  <si>
    <t>728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</si>
  <si>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800742.</t>
  </si>
  <si>
    <t>DF85CDEAC1D1FBC3D7C27167AA65651B</t>
  </si>
  <si>
    <t>Traslado de colaboradores que participan en curso de verano inclusivo</t>
  </si>
  <si>
    <t>9324922</t>
  </si>
  <si>
    <t>2210.5</t>
  </si>
  <si>
    <t>4.5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</si>
  <si>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800752.</t>
  </si>
  <si>
    <t>5D3AC2952B4D488C4696DD172F74E687</t>
  </si>
  <si>
    <t>Participar en el Curso de "Verano Inclusivo" realizado en el Auditorio "Benito Juárez"</t>
  </si>
  <si>
    <t>9324968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</si>
  <si>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800728.</t>
  </si>
  <si>
    <t>8E004CC272DA5D24C68143DA8F1E9441</t>
  </si>
  <si>
    <t>Conmemoración del día internacional de los Pueblos Indígenas y entrega de calzado para donación</t>
  </si>
  <si>
    <t>Orizaba, Los Reyes y Atlahuilco</t>
  </si>
  <si>
    <t>9324969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</si>
  <si>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800744.</t>
  </si>
  <si>
    <t>3346BE3EE371167CA2E70CAAEC26FEB7</t>
  </si>
  <si>
    <t>9324970</t>
  </si>
  <si>
    <t>2330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</si>
  <si>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800759.</t>
  </si>
  <si>
    <t>ED01CA8C2FD91348A1FCE4D539AE1DFE</t>
  </si>
  <si>
    <t>Apoyo logístico conferencia "Cero tolerancia a la violencia contra las mujeres"</t>
  </si>
  <si>
    <t>Martínez de la Torre</t>
  </si>
  <si>
    <t>23/09/2019</t>
  </si>
  <si>
    <t>25/09/2019</t>
  </si>
  <si>
    <t>9325016</t>
  </si>
  <si>
    <t>2800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</si>
  <si>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800950.</t>
  </si>
  <si>
    <t>F5554AAFE08F32797E8E57E18C31E24C</t>
  </si>
  <si>
    <t>Acompañar a niños de la Sierra de Zongolica a disfrutar del Programa Social "Vamos todos a Cinepolis"</t>
  </si>
  <si>
    <t>24/09/2019</t>
  </si>
  <si>
    <t>9325017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</si>
  <si>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800954.</t>
  </si>
  <si>
    <t>F43E6DF90DD19CBAC7E10074505FC37E</t>
  </si>
  <si>
    <t>9325018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</si>
  <si>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800955.</t>
  </si>
  <si>
    <t>B8823FDC08058C2258C4D9618DF239A6</t>
  </si>
  <si>
    <t>Traslado de personal de CRISVER para la aplicación de examen diagnóstico</t>
  </si>
  <si>
    <t>05/07/2019</t>
  </si>
  <si>
    <t>9324827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</si>
  <si>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400604.</t>
  </si>
  <si>
    <t>70F8B55816FDB58C0E056D19C4818336</t>
  </si>
  <si>
    <t>Traslado de apoyos a Veracruz</t>
  </si>
  <si>
    <t>9324828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</si>
  <si>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800605.</t>
  </si>
  <si>
    <t>6854EC5486699099BF35908F2BEE3137</t>
  </si>
  <si>
    <t>Cubrir reunión del consejo de abuelos del CAI</t>
  </si>
  <si>
    <t>Orizaba, Texhuacan y Oluta</t>
  </si>
  <si>
    <t>9324829</t>
  </si>
  <si>
    <t>1540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</si>
  <si>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800555.</t>
  </si>
  <si>
    <t>76A8741F8A8EF554A834D970DBC1EA81</t>
  </si>
  <si>
    <t>Traslado de personal del departamento de Gestión e Inclusión Social</t>
  </si>
  <si>
    <t>9324875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</si>
  <si>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800668.</t>
  </si>
  <si>
    <t>9506297FDAB7B4C0C4C6EDF3CACFC34F</t>
  </si>
  <si>
    <t>Traslado de menores de CONECALLI a Cocodrilario</t>
  </si>
  <si>
    <t>9324876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</si>
  <si>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800679.</t>
  </si>
  <si>
    <t>E1BA9EC39FE5785C79DEF835339D299F</t>
  </si>
  <si>
    <t>Asistir al recorrido del Cocodrilario "El Colibrí" y Torre Finaciera Banamex</t>
  </si>
  <si>
    <t>9324877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</si>
  <si>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800689.</t>
  </si>
  <si>
    <t>0A57CF7570552AA43234681D1C71E5BD</t>
  </si>
  <si>
    <t>Asistir a reunión nacional de asistencia alimentaria y desarrollo comunitario</t>
  </si>
  <si>
    <t>9324923</t>
  </si>
  <si>
    <t>3346.61</t>
  </si>
  <si>
    <t>1233.39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</si>
  <si>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800753.</t>
  </si>
  <si>
    <t>A12B80005713F6D7CD8DEA28B5CAEC66</t>
  </si>
  <si>
    <t>Manos Veracruzanas</t>
  </si>
  <si>
    <t>Flora</t>
  </si>
  <si>
    <t>Zepahua</t>
  </si>
  <si>
    <t>Asistir a desfile de modas</t>
  </si>
  <si>
    <t>9324924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</si>
  <si>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800767.</t>
  </si>
  <si>
    <t>F8E7F0921409F1E485B20DA7032FD9EA</t>
  </si>
  <si>
    <t>Reunión con Fundación CONCAMIN y directores de los DIF de los 9 estados de sur sureste en CDMX</t>
  </si>
  <si>
    <t>9324925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</si>
  <si>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800774.</t>
  </si>
  <si>
    <t>AFB1F7CC2F5E364ED1B3DC48739B0F80</t>
  </si>
  <si>
    <t>Admistrador</t>
  </si>
  <si>
    <t>Oficina de enlace regional Huayacocotla</t>
  </si>
  <si>
    <t>Zárate</t>
  </si>
  <si>
    <t>Reunión de operatividad con subgerentes de unidad operativa de alimentos para programas en almacén rural de Poza Rica</t>
  </si>
  <si>
    <t>9324971</t>
  </si>
  <si>
    <t>733.91</t>
  </si>
  <si>
    <t>116.09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</si>
  <si>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800778.</t>
  </si>
  <si>
    <t>93ABE2CD9315FB2ACE53C3765AF52A6B</t>
  </si>
  <si>
    <t>Aurelio</t>
  </si>
  <si>
    <t>Durán</t>
  </si>
  <si>
    <t>Apoyo logístico para evento en Veracruz</t>
  </si>
  <si>
    <t>9324972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</si>
  <si>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800839.</t>
  </si>
  <si>
    <t>B727C4300B3BBF465B8E0636A257E0E2</t>
  </si>
  <si>
    <t>Oficina de enlace regional Xalapa</t>
  </si>
  <si>
    <t>Perla Saraí</t>
  </si>
  <si>
    <t>Cortés</t>
  </si>
  <si>
    <t>Impartir capacitación de Contraloría ciudadana a Región Veracruz</t>
  </si>
  <si>
    <t>9324973</t>
  </si>
  <si>
    <t>668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</si>
  <si>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800879.</t>
  </si>
  <si>
    <t>273185BFCBFE80DA10DDBF25D9D2C3ED</t>
  </si>
  <si>
    <t>9325019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</si>
  <si>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800961.</t>
  </si>
  <si>
    <t>36F417A0FEFE6F6B14E2C0EBCA3C894A</t>
  </si>
  <si>
    <t>Benigno Adrián</t>
  </si>
  <si>
    <t>Gálvez</t>
  </si>
  <si>
    <t>Supervisión a escuela beneficiada del programa de desayunos escolares fríos</t>
  </si>
  <si>
    <t>9325020</t>
  </si>
  <si>
    <t>443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</si>
  <si>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800962.</t>
  </si>
  <si>
    <t>2C852C3C979CD96137BFFE6CFE306B03</t>
  </si>
  <si>
    <t>Departamento de distribución de alimentos</t>
  </si>
  <si>
    <t>Amado</t>
  </si>
  <si>
    <t>9325021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</si>
  <si>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800963.</t>
  </si>
  <si>
    <t>C22CD5970B65F2BE7CEE1CD3AC2B94C5</t>
  </si>
  <si>
    <t>Recepción de migrantes en el Auditorio "Benito Juárez"</t>
  </si>
  <si>
    <t>9324830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</si>
  <si>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800588.</t>
  </si>
  <si>
    <t>135DC736D685DA9A3FED999C2EBE3447</t>
  </si>
  <si>
    <t>Asistir a inauguración de cursos del Parque "Cri-Cri"</t>
  </si>
  <si>
    <t>08/07/2019</t>
  </si>
  <si>
    <t>9324831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</si>
  <si>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800615.</t>
  </si>
  <si>
    <t>B72B978FA50A166998939F1F6D4C13D7</t>
  </si>
  <si>
    <t>Traslado de personal de Dirección General a evento de "Día del niño"</t>
  </si>
  <si>
    <t>9324832</t>
  </si>
  <si>
    <t>248</t>
  </si>
  <si>
    <t>188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</si>
  <si>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800345.</t>
  </si>
  <si>
    <t>0EA39D89D46AD3FA3484A10553BED276</t>
  </si>
  <si>
    <t>Conferencia de prensa para anunciar el Curso de Verano Inslusivo en Veracruz</t>
  </si>
  <si>
    <t>29/07/2019</t>
  </si>
  <si>
    <t>9324878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</si>
  <si>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800701.</t>
  </si>
  <si>
    <t>E27B141AB74BB456AB377BEAC86315A5</t>
  </si>
  <si>
    <t>Traslado de personal de Dirección General a Papantla</t>
  </si>
  <si>
    <t>20/03/2019</t>
  </si>
  <si>
    <t>22/03/2019</t>
  </si>
  <si>
    <t>9324879</t>
  </si>
  <si>
    <t>2633</t>
  </si>
  <si>
    <t>1725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</si>
  <si>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800210.</t>
  </si>
  <si>
    <t>0F5D9A6BD50C18EEF13D20C58751E303</t>
  </si>
  <si>
    <t>Traslado de personal de Dirección General a la Ciudad de Veracruz</t>
  </si>
  <si>
    <t>9324880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</si>
  <si>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800317.</t>
  </si>
  <si>
    <t>21A79565B90E7042069FFEAB4EF4B8E2</t>
  </si>
  <si>
    <t>9324926</t>
  </si>
  <si>
    <t>317</t>
  </si>
  <si>
    <t>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</si>
  <si>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800777.</t>
  </si>
  <si>
    <t>191076C4DDBB81EEEB6BFA54B05C0E46</t>
  </si>
  <si>
    <t>Traslado de personal del DIF que asiste a rueda de prensa que se llevará a cabo en Café "La Parroquia" Bicentenario</t>
  </si>
  <si>
    <t>9324927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</si>
  <si>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800823.</t>
  </si>
  <si>
    <t>953D8699046F2FBE4D57EBF6255FF90F</t>
  </si>
  <si>
    <t>Área de atención a la población en condiciones de emergencia</t>
  </si>
  <si>
    <t>Entrega del programa "Asistencia alimentaria desayunos escolares fríos"</t>
  </si>
  <si>
    <t>9324928</t>
  </si>
  <si>
    <t>293.01</t>
  </si>
  <si>
    <t>224.99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</si>
  <si>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800825.</t>
  </si>
  <si>
    <t>0AD96505FCE97839359E357A8B1E47F6</t>
  </si>
  <si>
    <t>Traslado de personal a Boca del Río</t>
  </si>
  <si>
    <t>9324974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</si>
  <si>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800908.</t>
  </si>
  <si>
    <t>5D86D998F7F824352B9392BC76D0DD46</t>
  </si>
  <si>
    <t>Arquitecto</t>
  </si>
  <si>
    <t>Edson Eduardo</t>
  </si>
  <si>
    <t>Jaimes</t>
  </si>
  <si>
    <t>Apoyo logístico y coffe break para conferencia "Midamos la violencia"</t>
  </si>
  <si>
    <t>9324975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</si>
  <si>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800912.</t>
  </si>
  <si>
    <t>C225EAF364C9066780E14FAA945E103F</t>
  </si>
  <si>
    <t>Asistir al Grito de Independencia de México y Desfile en el Municipio de La Antigua</t>
  </si>
  <si>
    <t>9324976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</si>
  <si>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800921.</t>
  </si>
  <si>
    <t>27F173EC88586F719B87964ADAA5CB25</t>
  </si>
  <si>
    <t>Oficina de enlace Regional Xalapa</t>
  </si>
  <si>
    <t>9325022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</si>
  <si>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800964.</t>
  </si>
  <si>
    <t>B02AD31BDC5FF9A52BD14A72D31D2F5D</t>
  </si>
  <si>
    <t>Garces</t>
  </si>
  <si>
    <t>Asistir a conferencia sobre cuidados y derechos de los niños, niñas y adolescentes en el Centro Cultural en Perote</t>
  </si>
  <si>
    <t>9325023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</si>
  <si>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800968.</t>
  </si>
  <si>
    <t>DA811C6176F3E1118C8AE38D7E49A830</t>
  </si>
  <si>
    <t>9325024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</si>
  <si>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800970.</t>
  </si>
  <si>
    <t>CAF0A0DB291B045D9D884A5E75685BD3</t>
  </si>
  <si>
    <t>Traslado de personal de Dirección General a Veracruz</t>
  </si>
  <si>
    <t>30/05/2019</t>
  </si>
  <si>
    <t>9324833</t>
  </si>
  <si>
    <t>923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</si>
  <si>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800471.</t>
  </si>
  <si>
    <t>912EDEA3FFECD9A7D10E4CADD8C8B010</t>
  </si>
  <si>
    <t>Traslado de personal de la Procuraduría</t>
  </si>
  <si>
    <t>07/06/2019</t>
  </si>
  <si>
    <t>9324834</t>
  </si>
  <si>
    <t>507</t>
  </si>
  <si>
    <t>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</si>
  <si>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800496.</t>
  </si>
  <si>
    <t>813E795C47F7B570CE4D8B291B332CFC</t>
  </si>
  <si>
    <t>Asistir al primer encuentro "Reunión nacional de titulares de los sistemas DIF"</t>
  </si>
  <si>
    <t>9324835</t>
  </si>
  <si>
    <t>215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</si>
  <si>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800507.</t>
  </si>
  <si>
    <t>6C5E3D7411F727C5DA660CF68D2623B0</t>
  </si>
  <si>
    <t>Presentación del programa "Impulso al bienestar de los productores Veracruzanos"(SEDECOP)</t>
  </si>
  <si>
    <t>9324881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</si>
  <si>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800648.</t>
  </si>
  <si>
    <t>7BFF5806CFB00A0823E27C6B42319E31</t>
  </si>
  <si>
    <t>9324882</t>
  </si>
  <si>
    <t>2948.39</t>
  </si>
  <si>
    <t>231.61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</si>
  <si>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800331.</t>
  </si>
  <si>
    <t>ADC5D9CABEB43E9D4620E3ABBBFDB128</t>
  </si>
  <si>
    <t>Traslado de personal para asistir a rueda de prensa y a conferencia "Miedo al miedo"</t>
  </si>
  <si>
    <t>9324883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</si>
  <si>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800446.</t>
  </si>
  <si>
    <t>CB0F705A0FFBA17D566AB3C7BA9F2A74</t>
  </si>
  <si>
    <t>Traslado de personal de Procuraduría y Defensa del menor</t>
  </si>
  <si>
    <t>Calcahualco</t>
  </si>
  <si>
    <t>9324929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</si>
  <si>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800829.</t>
  </si>
  <si>
    <t>418747F7BC90BABF15DBEE1AE1AB4700</t>
  </si>
  <si>
    <t>Primera entrega de programa "Desayunos escolares fríos" en el sistema municipal DIF Veracruz</t>
  </si>
  <si>
    <t>9324930</t>
  </si>
  <si>
    <t>139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</si>
  <si>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800830.</t>
  </si>
  <si>
    <t>343D593BC9AABEC7AABA08D57D82E716</t>
  </si>
  <si>
    <t>Departamento de orientación alimentaria y fomento a la producción</t>
  </si>
  <si>
    <t>Enrique</t>
  </si>
  <si>
    <t>Cruz</t>
  </si>
  <si>
    <t>9324931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</si>
  <si>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800831.</t>
  </si>
  <si>
    <t>1A172A78588997C966E35333F2BE66EB</t>
  </si>
  <si>
    <t>Asistir a "Talleres Psicoeducativos para niños, adolescentes, padres y maestros"</t>
  </si>
  <si>
    <t>9324977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</si>
  <si>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800933.</t>
  </si>
  <si>
    <t>B7E42EAFBAAE8E4409C93BD773CBEF8F</t>
  </si>
  <si>
    <t>9324978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</si>
  <si>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800939.</t>
  </si>
  <si>
    <t>4894982B541520BE00C8C378C13113A4</t>
  </si>
  <si>
    <t>9324979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</si>
  <si>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800940.</t>
  </si>
  <si>
    <t>C5BE21B4BE0F50B1045581FD50A1501B</t>
  </si>
  <si>
    <t>Traslado de apoyos funcionales</t>
  </si>
  <si>
    <t>9325025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</si>
  <si>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800976.</t>
  </si>
  <si>
    <t>F13CD87151BE7E51EF280F7B71DBD7D7</t>
  </si>
  <si>
    <t>Traslado de personal de Dirección General a conferencia "Omisión de cuidados ley 573"</t>
  </si>
  <si>
    <t>9325026</t>
  </si>
  <si>
    <t>373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</si>
  <si>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800981.</t>
  </si>
  <si>
    <t>5F7BBE5CE53EA6C18C9396203860BA3F</t>
  </si>
  <si>
    <t>Asistir a conferencia "Omisión de cuidados ley 573"</t>
  </si>
  <si>
    <t>9325027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</si>
  <si>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800982.</t>
  </si>
  <si>
    <t>C5A75DA7E276F2266DE744E10A8BAEF9</t>
  </si>
  <si>
    <t>Supervisar a Centros de Asistencia</t>
  </si>
  <si>
    <t>9324836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</si>
  <si>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800526.</t>
  </si>
  <si>
    <t>83F7B8127B269CA4179FF5324BC87116</t>
  </si>
  <si>
    <t>Asistir a reunión con autoridades migratorias</t>
  </si>
  <si>
    <t>9324837</t>
  </si>
  <si>
    <t>327</t>
  </si>
  <si>
    <t>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</si>
  <si>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800543.</t>
  </si>
  <si>
    <t>A6A7A854B1BB21532A76B0344D46709E</t>
  </si>
  <si>
    <t>Supervisar a Centros de Asistencia Social</t>
  </si>
  <si>
    <t>Orizaba, Córdoba y Huatuso</t>
  </si>
  <si>
    <t>9324838</t>
  </si>
  <si>
    <t>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</si>
  <si>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800559.</t>
  </si>
  <si>
    <t>C116B34A745FED36C5C48CAB64619CCF</t>
  </si>
  <si>
    <t>9324884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</si>
  <si>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800450.</t>
  </si>
  <si>
    <t>2DE2E06739EFD5BB7A6C75881C474C92</t>
  </si>
  <si>
    <t>Traslado de personal a Torre Financiera</t>
  </si>
  <si>
    <t>07/07/2019</t>
  </si>
  <si>
    <t>9324885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</si>
  <si>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800591.</t>
  </si>
  <si>
    <t>6F1BD777C56B7E569C20571FDF8A0B9E</t>
  </si>
  <si>
    <t>9324886</t>
  </si>
  <si>
    <t>2153</t>
  </si>
  <si>
    <t>1497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</si>
  <si>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800164.</t>
  </si>
  <si>
    <t>E874CBFDC97B1B73E2EB8F9BA67A8092</t>
  </si>
  <si>
    <t>9324932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</si>
  <si>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800838.</t>
  </si>
  <si>
    <t>1C5FC61C170F59C6C9FCF01F4EEFB634</t>
  </si>
  <si>
    <t>9324933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</si>
  <si>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800840.</t>
  </si>
  <si>
    <t>023FD2252519213EF27CDC2BF5DCC077</t>
  </si>
  <si>
    <t>Traslado de material logístico para evento en Veracruz</t>
  </si>
  <si>
    <t>9324934</t>
  </si>
  <si>
    <t>1640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</si>
  <si>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800842.</t>
  </si>
  <si>
    <t>E5D8D5D28BD597E4E7D21411B570D9A3</t>
  </si>
  <si>
    <t>Mario</t>
  </si>
  <si>
    <t>Arenas</t>
  </si>
  <si>
    <t>9324980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</si>
  <si>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800942.</t>
  </si>
  <si>
    <t>CAF8F36C7B42566BA2C30AEB8A7B6A37</t>
  </si>
  <si>
    <t>Traslado de personal de Dirección de Asistencia e integración social</t>
  </si>
  <si>
    <t>9324981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</si>
  <si>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800949.</t>
  </si>
  <si>
    <t>971A1E764079B1C8F7AD4C167EDBAC8F</t>
  </si>
  <si>
    <t>Dirección de Atención a Población Vulnerable</t>
  </si>
  <si>
    <t>Gutiérrez</t>
  </si>
  <si>
    <t>Inauguración del Programa Piloto</t>
  </si>
  <si>
    <t>9324982</t>
  </si>
  <si>
    <t>220</t>
  </si>
  <si>
    <t>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</si>
  <si>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800324.</t>
  </si>
  <si>
    <t>0F1D97CB42382CC5B42559776BCFC0CC</t>
  </si>
  <si>
    <t>Departamento de Servicios Generales</t>
  </si>
  <si>
    <t>Raúl</t>
  </si>
  <si>
    <t>Saldivar</t>
  </si>
  <si>
    <t>Salamanca</t>
  </si>
  <si>
    <t>Traslado de personal y material logístico para evento de entrega de apoyos funcionales</t>
  </si>
  <si>
    <t>9325028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</si>
  <si>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800983.</t>
  </si>
  <si>
    <t>03DEEEBAD37BDA7ABDD26636B525738C</t>
  </si>
  <si>
    <t>Medina</t>
  </si>
  <si>
    <t>9325029</t>
  </si>
  <si>
    <t>1034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</si>
  <si>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800984.</t>
  </si>
  <si>
    <t>1F470835A60A159ED246D1D51FD8EE80</t>
  </si>
  <si>
    <t>Traslado de material y equipo a evento de entrega de apoyos funcionales</t>
  </si>
  <si>
    <t>9325030</t>
  </si>
  <si>
    <t>516.7</t>
  </si>
  <si>
    <t>1.3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</si>
  <si>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800985.</t>
  </si>
  <si>
    <t>141B6FDC8525E286FD87817C6714F725</t>
  </si>
  <si>
    <t>Subprocuraduría de atención jurídica, familiar, albergues y centros asistenciales de niñas, niños y adolescentes</t>
  </si>
  <si>
    <t>9324839</t>
  </si>
  <si>
    <t>1310</t>
  </si>
  <si>
    <t>250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</si>
  <si>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800560.</t>
  </si>
  <si>
    <t>D9D70FD85D157987185D2B34E96F863C</t>
  </si>
  <si>
    <t>Choapas, Jaltipan y Coatzacoalcos</t>
  </si>
  <si>
    <t>9324840</t>
  </si>
  <si>
    <t>504.01</t>
  </si>
  <si>
    <t>95.99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</si>
  <si>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800565.</t>
  </si>
  <si>
    <t>562FE943EE3C4033A1416258A9EC1B5A</t>
  </si>
  <si>
    <t>9324841</t>
  </si>
  <si>
    <t>1360</t>
  </si>
  <si>
    <t>200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</si>
  <si>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800566.</t>
  </si>
  <si>
    <t>2476C9FB46CB96BB7089ED99D54A96A9</t>
  </si>
  <si>
    <t>Traslado de personal de Dirección General a Conferencia "Conociendo el autismo" y al Foro de adopción y acompañamiento familiar</t>
  </si>
  <si>
    <t>9324887</t>
  </si>
  <si>
    <t>1980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</si>
  <si>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800278.</t>
  </si>
  <si>
    <t>C61E0D400C8872DFC7653C4E71DF8803</t>
  </si>
  <si>
    <t>Asistir a reunión en Torre Financiera Banamex, supervisar inmuebles, propiedad de este sistema en Río Medio e INAPAM de Veracruz y localización de actas en el registro público de la propiedad</t>
  </si>
  <si>
    <t>9324888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</si>
  <si>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800369.</t>
  </si>
  <si>
    <t>A77BF2B59BD02D66EA06048B8C12389E</t>
  </si>
  <si>
    <t>Verificar expediente 02/2018 en el Juzgado Menor de La Antigua Cardel</t>
  </si>
  <si>
    <t>La Antigua, Veracruz y Boca del Río</t>
  </si>
  <si>
    <t>9324889</t>
  </si>
  <si>
    <t>343</t>
  </si>
  <si>
    <t>235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</si>
  <si>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800416.</t>
  </si>
  <si>
    <t>125D8D250196771968D73A353B2ABA5F</t>
  </si>
  <si>
    <t>Asistir a entrega de desayunos escolares en Veracruz</t>
  </si>
  <si>
    <t>9324935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</si>
  <si>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800846.</t>
  </si>
  <si>
    <t>CBAB6DC73CE1D0C6794E2E0F3FB9FA07</t>
  </si>
  <si>
    <t>Reunión de trabajo con autoridades municipales de Protección Civil en Acutzingo</t>
  </si>
  <si>
    <t>Acutzingo</t>
  </si>
  <si>
    <t>30/08/2019</t>
  </si>
  <si>
    <t>9324936</t>
  </si>
  <si>
    <t>1512.27</t>
  </si>
  <si>
    <t>782.73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</si>
  <si>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800852.</t>
  </si>
  <si>
    <t>B4CEB7B76701CD7BEED17089D2A8746B</t>
  </si>
  <si>
    <t>Traslado de personal de Procuraduría Estatal</t>
  </si>
  <si>
    <t>9324937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</si>
  <si>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800854.</t>
  </si>
  <si>
    <t>6C6A31C5C8EC2967610C65A50CEB4BFF</t>
  </si>
  <si>
    <t>9324983</t>
  </si>
  <si>
    <t>900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</si>
  <si>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800670.</t>
  </si>
  <si>
    <t>4EEDF01EA817AF0461F4416D90E76F9D</t>
  </si>
  <si>
    <t>Traslado de personal para la entrega de sandalias al Municipio de Ixhuacan de los Reyes</t>
  </si>
  <si>
    <t>Ixhuacan de los Reyes</t>
  </si>
  <si>
    <t>9324984</t>
  </si>
  <si>
    <t>589</t>
  </si>
  <si>
    <t>1329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</si>
  <si>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800697.</t>
  </si>
  <si>
    <t>88018F8D44F3FCFA6F2A9909DAA8EDF9</t>
  </si>
  <si>
    <t>Traslado de personal a la exposición del acta de nacimiento de la hija de Benito Juárez conmemorando la creación del Registro Civil</t>
  </si>
  <si>
    <t>Traslado de personal a la exposición del acta de nacimiento de la hija de Benito Juárez conmemorando la creació del Registro Civil</t>
  </si>
  <si>
    <t>9324985</t>
  </si>
  <si>
    <t>1308</t>
  </si>
  <si>
    <t>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</si>
  <si>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800705.</t>
  </si>
  <si>
    <t>22C2C477902F6A9324CAD1F9E5839B2B</t>
  </si>
  <si>
    <t>Traslado de personal de Dirección y Asistencia e integración social</t>
  </si>
  <si>
    <t>9325031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</si>
  <si>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800993.</t>
  </si>
  <si>
    <t>D0FB17470F0AD6E62ACE0DDCAA6D530D</t>
  </si>
  <si>
    <t>Asistir a la entrega de apoyos funcionales</t>
  </si>
  <si>
    <t>9325032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</si>
  <si>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800996.</t>
  </si>
  <si>
    <t>AC5CBC9930222ED8E97B73A73571C671</t>
  </si>
  <si>
    <t>9325033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</si>
  <si>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800998.</t>
  </si>
  <si>
    <t>5F64A49A67B2D104FA0E1491B82D2109</t>
  </si>
  <si>
    <t>9324842</t>
  </si>
  <si>
    <t>540.99</t>
  </si>
  <si>
    <t>59.01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</si>
  <si>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800570.</t>
  </si>
  <si>
    <t>4F5A5A1611D03514FFE2DE7F003F5970</t>
  </si>
  <si>
    <t>9324843</t>
  </si>
  <si>
    <t>1480.86</t>
  </si>
  <si>
    <t>79.14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</si>
  <si>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800571.</t>
  </si>
  <si>
    <t>34C8D740F7F91358215D111F8DFA2F96</t>
  </si>
  <si>
    <t>Traslado de personal de Dirección General al recorrido con niños integrantes del CEDA (CRISVER) en Veracruz</t>
  </si>
  <si>
    <t>9324844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</si>
  <si>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800596.</t>
  </si>
  <si>
    <t>5BDFEE09CADD6B874F3FA3E9E853E0D9</t>
  </si>
  <si>
    <t>Traslado de personal para recepción de migrantes en el Auditorio "Benito Juárez"</t>
  </si>
  <si>
    <t>9324890</t>
  </si>
  <si>
    <t>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</si>
  <si>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800587.</t>
  </si>
  <si>
    <t>24BE6BD15A145F45166223565A0FE355</t>
  </si>
  <si>
    <t>9324891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</si>
  <si>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800656.</t>
  </si>
  <si>
    <t>E58DABE535E442BAE37C71C08D5FCA47</t>
  </si>
  <si>
    <t>Asistir a Visita del Presidente de México a Minatitlán</t>
  </si>
  <si>
    <t>Minatitlán</t>
  </si>
  <si>
    <t>27/07/2019</t>
  </si>
  <si>
    <t>9324892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</si>
  <si>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800687.</t>
  </si>
  <si>
    <t>2038ECA55011E42DF14B730E1AFD2C21</t>
  </si>
  <si>
    <t>Zempoala</t>
  </si>
  <si>
    <t>01/09/2019</t>
  </si>
  <si>
    <t>9324938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</si>
  <si>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800859.</t>
  </si>
  <si>
    <t>90DC7D8D9639E54F4ADABEF4C2AF7285</t>
  </si>
  <si>
    <t>9324939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</si>
  <si>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800860.</t>
  </si>
  <si>
    <t>3B0F0FFF7EC57C2069831CFAC1C70B63</t>
  </si>
  <si>
    <t>Felix Alejandro</t>
  </si>
  <si>
    <t>9324940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</si>
  <si>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800861.</t>
  </si>
  <si>
    <t>8039E28BDF41CE181CFF9F5AA915FB2A</t>
  </si>
  <si>
    <t>Traslado de personal a la conmemoración del 160 Aniversario del Registro Civil</t>
  </si>
  <si>
    <t>9324986</t>
  </si>
  <si>
    <t>1783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</si>
  <si>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800706.</t>
  </si>
  <si>
    <t>8A62C087A1AECD8ADDC6453E5B9CE5F5</t>
  </si>
  <si>
    <t>9324987</t>
  </si>
  <si>
    <t>86</t>
  </si>
  <si>
    <t>184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</si>
  <si>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800727.</t>
  </si>
  <si>
    <t>C82EF1841CDC89B9354531F4D8521BA4</t>
  </si>
  <si>
    <t>9324988</t>
  </si>
  <si>
    <t>102.5</t>
  </si>
  <si>
    <t>167.5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</si>
  <si>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800729.</t>
  </si>
  <si>
    <t>AC5F723C58B928BAD59E955384D4F53E</t>
  </si>
  <si>
    <t>Asistir al recorrido de la exposición de "Dinosaurios Animatronics" con niños integrantes del CEDA (CRISVER) Veracruz</t>
  </si>
  <si>
    <t>9324845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</si>
  <si>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800599.</t>
  </si>
  <si>
    <t>549D916AE097A274D15422BB1662D63F</t>
  </si>
  <si>
    <t>Jorge Eduardo</t>
  </si>
  <si>
    <t>Infanzon</t>
  </si>
  <si>
    <t>Entrega de oficios para el evento de inicio de cursos de verano en Veracruz</t>
  </si>
  <si>
    <t>9324846</t>
  </si>
  <si>
    <t>340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</si>
  <si>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800607.</t>
  </si>
  <si>
    <t>27B3BBAE58341F889C3CD7F904A29402</t>
  </si>
  <si>
    <t>9324847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</si>
  <si>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800614.</t>
  </si>
  <si>
    <t>849E8808B49BEAC66F7CA3B548EBE425</t>
  </si>
  <si>
    <t>Traslado de personal para la conferencia de prensa para anunciar Curso de Verano inclusivo</t>
  </si>
  <si>
    <t>9324893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</si>
  <si>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800702.</t>
  </si>
  <si>
    <t>D665AC840B11B7671AB83F309B241E69</t>
  </si>
  <si>
    <t>Traslado de personal de Dirección General a visita guiada en el complejo del Instituto Veracruzano del Deporte</t>
  </si>
  <si>
    <t>9324894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</si>
  <si>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800168.</t>
  </si>
  <si>
    <t>2F456209B232732AB6A9A45825999477</t>
  </si>
  <si>
    <t>Traslado de personal de Recursos Humanos para entrega de despensas</t>
  </si>
  <si>
    <t>9324895</t>
  </si>
  <si>
    <t>3610</t>
  </si>
  <si>
    <t>290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</si>
  <si>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800672.</t>
  </si>
  <si>
    <t>9F48E8C820F77A740751FA606FA261DA</t>
  </si>
  <si>
    <t>Traslado de personal a Cardel, Veracruz y Boca del Río</t>
  </si>
  <si>
    <t>Cardel, Veracruz y Boca del Río</t>
  </si>
  <si>
    <t>9324941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</si>
  <si>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800889.</t>
  </si>
  <si>
    <t>7CAA3FD6711E8AAD179C2BE03D3010D5</t>
  </si>
  <si>
    <t>Oficina de enlace regional San Andrés Tuxtla</t>
  </si>
  <si>
    <t>11/08/2019</t>
  </si>
  <si>
    <t>9324942</t>
  </si>
  <si>
    <t>2256</t>
  </si>
  <si>
    <t>82</t>
  </si>
  <si>
    <t>10/09/2019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</si>
  <si>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800756.</t>
  </si>
  <si>
    <t>AFD1286145EA1550C333D5997737BAAE</t>
  </si>
  <si>
    <t>9324943</t>
  </si>
  <si>
    <t>1199.5</t>
  </si>
  <si>
    <t>94.5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</si>
  <si>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800757.</t>
  </si>
  <si>
    <t>FEA36FA42416663F39F446389B2371D5</t>
  </si>
  <si>
    <t>Atlahuilco, Veracruz, Orizaba y los Reyes</t>
  </si>
  <si>
    <t>9324989</t>
  </si>
  <si>
    <t>550</t>
  </si>
  <si>
    <t>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</si>
  <si>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800749.</t>
  </si>
  <si>
    <t>8D689ECEF3992A523F6262F331C732B9</t>
  </si>
  <si>
    <t>Traslado de personal por Conmemoración del día internacional de los Pueblos Indígenas</t>
  </si>
  <si>
    <t>9324990</t>
  </si>
  <si>
    <t>1720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</si>
  <si>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800750.</t>
  </si>
  <si>
    <t>EF1E4CCA34622D90480A85CAB7DB8139</t>
  </si>
  <si>
    <t>Traslado de personal de Dirección General a la reunión con Fundación CONCAMIN y directores de los DIF de 9 estados del Sur Sureste en CDMX</t>
  </si>
  <si>
    <t>9324991</t>
  </si>
  <si>
    <t>1550</t>
  </si>
  <si>
    <t>1500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</si>
  <si>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800773.</t>
  </si>
  <si>
    <t>54AC6E0948C0F0F583C17B0914938DB8</t>
  </si>
  <si>
    <t>9324848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</si>
  <si>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800616.</t>
  </si>
  <si>
    <t>F7EB55B0295B541487B7682E34887A0D</t>
  </si>
  <si>
    <t>9324849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</si>
  <si>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800617.</t>
  </si>
  <si>
    <t>5700F1ACF747C8C66B92AF8D9F69468F</t>
  </si>
  <si>
    <t>Entrega de tarjetas de adulto mayor</t>
  </si>
  <si>
    <t>Tuxtilla</t>
  </si>
  <si>
    <t>9324850</t>
  </si>
  <si>
    <t>1902</t>
  </si>
  <si>
    <t>558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</si>
  <si>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800618.</t>
  </si>
  <si>
    <t>7843ECF7C47832B8361916F592B9EA84</t>
  </si>
  <si>
    <t>María Leonor Emma</t>
  </si>
  <si>
    <t>Kuri</t>
  </si>
  <si>
    <t>Galván</t>
  </si>
  <si>
    <t>Traslado de adolescentes al albergue IPODERAC</t>
  </si>
  <si>
    <t>Atlixco</t>
  </si>
  <si>
    <t>9324896</t>
  </si>
  <si>
    <t>169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</si>
  <si>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800715.</t>
  </si>
  <si>
    <t>00D78228F21C24F54489BAB8CEAF02C0</t>
  </si>
  <si>
    <t>Traslado de dos adolescentes y un adulto a albergue IPODERAC</t>
  </si>
  <si>
    <t>9324897</t>
  </si>
  <si>
    <t>1095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</si>
  <si>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800720.</t>
  </si>
  <si>
    <t>3CF239923D09172D24509F4F24561553</t>
  </si>
  <si>
    <t>Asistir a conmemoración de "Día de los pueblos indígenas" y entrega de zapatos con la Directora General</t>
  </si>
  <si>
    <t>9324898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</si>
  <si>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800739.</t>
  </si>
  <si>
    <t>F09D79C37F84F60E1553BF22CD0AF3F5</t>
  </si>
  <si>
    <t>Asistir a conmemoración de "160 Aniversario de la creación del Registro Civil" en Orizaba</t>
  </si>
  <si>
    <t>9324944</t>
  </si>
  <si>
    <t>940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</si>
  <si>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800703.</t>
  </si>
  <si>
    <t>E1C313E65738A913427754228F9B4602</t>
  </si>
  <si>
    <t>Cuidado y atención de niños quienes pertenecen al equipo de Futbol Americano</t>
  </si>
  <si>
    <t>Cuidad de México</t>
  </si>
  <si>
    <t>9324945</t>
  </si>
  <si>
    <t>193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</si>
  <si>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800718.</t>
  </si>
  <si>
    <t>8B9D35FDF6DBB550F06B1585DA255B15</t>
  </si>
  <si>
    <t>Asistir a visita de trabajo en Centros de Convivencia en Veracruz</t>
  </si>
  <si>
    <t>10/08/2019</t>
  </si>
  <si>
    <t>9324946</t>
  </si>
  <si>
    <t>1723</t>
  </si>
  <si>
    <t>755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</si>
  <si>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800732.</t>
  </si>
  <si>
    <t>7F4B141B5E57B0091007087DC808003F</t>
  </si>
  <si>
    <t>Traslado de personal de Dirección General a la Torre Financiera y a la Clausura del "Curso de Verano Inclusivo"</t>
  </si>
  <si>
    <t>Boca del Río y Veracruz</t>
  </si>
  <si>
    <t>9324992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</si>
  <si>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800791.</t>
  </si>
  <si>
    <t>EB254C3CA30EBF7626B0674784254D98</t>
  </si>
  <si>
    <t>Traslado de productos de la Tienda Artesanal al World Trade Center</t>
  </si>
  <si>
    <t>23/08/2019</t>
  </si>
  <si>
    <t>9324993</t>
  </si>
  <si>
    <t>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</si>
  <si>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800817.</t>
  </si>
  <si>
    <t>4F4DC47BBCF242124019906797CC58B4</t>
  </si>
  <si>
    <t>Entrega del programa "Asistencia alimentaria desayunos escolares fríos" a la Escuela Primaria Enrique Lausher, Veracruz</t>
  </si>
  <si>
    <t>9324994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</si>
  <si>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800827.</t>
  </si>
  <si>
    <t>590D17DACCCFED0F6028D126EB1954D6</t>
  </si>
  <si>
    <t>Asistir al encuentro deportivo en el IVD</t>
  </si>
  <si>
    <t>9324851</t>
  </si>
  <si>
    <t>1800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</si>
  <si>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800619.</t>
  </si>
  <si>
    <t>46449847163ED5563301EBE0B4677E55</t>
  </si>
  <si>
    <t>Traslado de personal de mantenimiento a Torre Financiera</t>
  </si>
  <si>
    <t>10/07/2019</t>
  </si>
  <si>
    <t>9324852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</si>
  <si>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800624.</t>
  </si>
  <si>
    <t>8EB4C4CAD1252B562360D31F3039BC48</t>
  </si>
  <si>
    <t>9324853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</si>
  <si>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800630.</t>
  </si>
  <si>
    <t>92F543F45977D877A15F6C04CEA613B5</t>
  </si>
  <si>
    <t>9324899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</si>
  <si>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800458.</t>
  </si>
  <si>
    <t>7C1FAC606AE401993CB7B1F810C67B28</t>
  </si>
  <si>
    <t>9324900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</si>
  <si>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800530.</t>
  </si>
  <si>
    <t>473530195D2628416C1A807A502F9808</t>
  </si>
  <si>
    <t>Traslado de personal de Subdirección de servicios médicos asistenciales a CUSPIDE</t>
  </si>
  <si>
    <t>9324901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</si>
  <si>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800764.</t>
  </si>
  <si>
    <t>BAC1108CC1DF776244E15CF0E3B8D28F</t>
  </si>
  <si>
    <t>Área de Servicios Generales</t>
  </si>
  <si>
    <t>María José</t>
  </si>
  <si>
    <t>Vara</t>
  </si>
  <si>
    <t>9324947</t>
  </si>
  <si>
    <t>509</t>
  </si>
  <si>
    <t>91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</si>
  <si>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800763.</t>
  </si>
  <si>
    <t>DD3FAE49FB0EA65B3030DCD3A1F05670</t>
  </si>
  <si>
    <t>Asistir a Torre Financiera Banamex y a Clausura del Curso de Verano inclusivo</t>
  </si>
  <si>
    <t>9324948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</si>
  <si>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800792.</t>
  </si>
  <si>
    <t>FD5B762EFA4AFF69891FD0582EE745E3</t>
  </si>
  <si>
    <t>9324949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</si>
  <si>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800828.</t>
  </si>
  <si>
    <t>185DBCE782D52EF56C7640833EBE0913</t>
  </si>
  <si>
    <t>9324995</t>
  </si>
  <si>
    <t>1297.01</t>
  </si>
  <si>
    <t>2.99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</si>
  <si>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800836.</t>
  </si>
  <si>
    <t>14F7F03F470DDFA3E89A8B0AFBBDF62A</t>
  </si>
  <si>
    <t>9324996</t>
  </si>
  <si>
    <t>1287.01</t>
  </si>
  <si>
    <t>12.99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</si>
  <si>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800837.</t>
  </si>
  <si>
    <t>5BCCC914FF3644F7C428F20F2DFCDCA6</t>
  </si>
  <si>
    <t>Entrega de sandalias y Visita a DIF Municipal</t>
  </si>
  <si>
    <t>Misantla y Poza Rica</t>
  </si>
  <si>
    <t>29/08/2019</t>
  </si>
  <si>
    <t>9324997</t>
  </si>
  <si>
    <t>1255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</si>
  <si>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800849.</t>
  </si>
  <si>
    <t>23D882D7AABAEED887E63501A903F129</t>
  </si>
  <si>
    <t>01/10/2019</t>
  </si>
  <si>
    <t>31/12/2019</t>
  </si>
  <si>
    <t>Departamento de Administración de Personal</t>
  </si>
  <si>
    <t>Entrega de despensas a personal sindicalizado, lentes y tarjetas de nómina</t>
  </si>
  <si>
    <t>10902060</t>
  </si>
  <si>
    <t>28/10/2019</t>
  </si>
  <si>
    <t>https://noaplica</t>
  </si>
  <si>
    <t>15/01/2020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</si>
  <si>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800960.</t>
  </si>
  <si>
    <t>FE1F7CAAC8926B9B2A537B9DC2211BD7</t>
  </si>
  <si>
    <t>María Esther</t>
  </si>
  <si>
    <t>Anaya</t>
  </si>
  <si>
    <t>Apoyar en el evento de entrega de apoyos funcionales</t>
  </si>
  <si>
    <t>10902061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</si>
  <si>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800986.</t>
  </si>
  <si>
    <t>547E9572D7732B85F63A08058E0DC274</t>
  </si>
  <si>
    <t>Andrea</t>
  </si>
  <si>
    <t>Garrido</t>
  </si>
  <si>
    <t>10902062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</si>
  <si>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800989.</t>
  </si>
  <si>
    <t>CBE9D1F54B4AEC6AE2A88B6700C8604C</t>
  </si>
  <si>
    <t>Roberto Enrique</t>
  </si>
  <si>
    <t>Mora</t>
  </si>
  <si>
    <t>Reynoso</t>
  </si>
  <si>
    <t>Entrega de apoyos a municipios afectados por las lluvias</t>
  </si>
  <si>
    <t>Santiago Tuxtla y Catemaco</t>
  </si>
  <si>
    <t>16/10/2019</t>
  </si>
  <si>
    <t>10902108</t>
  </si>
  <si>
    <t>07/11/2019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</si>
  <si>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801101.</t>
  </si>
  <si>
    <t>FAB8C136516FDD9FFD2AD4BDE7397DB4</t>
  </si>
  <si>
    <t>Área de transportes</t>
  </si>
  <si>
    <t>Córdoba, Orizaba, San Ándres Tuxtla y Medellín de Bravo</t>
  </si>
  <si>
    <t>25/10/2019</t>
  </si>
  <si>
    <t>10902109</t>
  </si>
  <si>
    <t>1699</t>
  </si>
  <si>
    <t>101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</si>
  <si>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801123.</t>
  </si>
  <si>
    <t>6659B19EF3D031AB60F070E80157E7D0</t>
  </si>
  <si>
    <t>Traslado de personal a Veracruz</t>
  </si>
  <si>
    <t>29/10/2019</t>
  </si>
  <si>
    <t>10902110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</si>
  <si>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801125.</t>
  </si>
  <si>
    <t>803C3628CBDF5B1E3052361812334E14</t>
  </si>
  <si>
    <t>Oficina de enlace regional Tantoyuca</t>
  </si>
  <si>
    <t>Katia Donaji</t>
  </si>
  <si>
    <t>Herrera</t>
  </si>
  <si>
    <t>Urbina</t>
  </si>
  <si>
    <t>Asistir a reunión de trabajo en Oficinas centrales y entrega de comités de Contraloría Ciudadana</t>
  </si>
  <si>
    <t>10902156</t>
  </si>
  <si>
    <t>540.01</t>
  </si>
  <si>
    <t>599.99</t>
  </si>
  <si>
    <t>29/11/2019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</si>
  <si>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801010.</t>
  </si>
  <si>
    <t>108A78C134D0DACAC347A9B14ACED433</t>
  </si>
  <si>
    <t>10902157</t>
  </si>
  <si>
    <t>1153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</si>
  <si>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801011.</t>
  </si>
  <si>
    <t>CFF328BF60D9715A0692D44C704E3BA7</t>
  </si>
  <si>
    <t>Oficina de enlace regional Córdoba</t>
  </si>
  <si>
    <t>María Guadalupe</t>
  </si>
  <si>
    <t>10902158</t>
  </si>
  <si>
    <t>573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</si>
  <si>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801013.</t>
  </si>
  <si>
    <t>829968135C46192376D31A027BC45D0C</t>
  </si>
  <si>
    <t>Toma de registro fotográfico y video parque Crí-Crí y Balneario Mocambo</t>
  </si>
  <si>
    <t>30/11/2019</t>
  </si>
  <si>
    <t>10902204</t>
  </si>
  <si>
    <t>11/12/2019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</si>
  <si>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801256.</t>
  </si>
  <si>
    <t>F2028869D07E40398C4F2E8D52F946FE</t>
  </si>
  <si>
    <t>Villarica, Actopán</t>
  </si>
  <si>
    <t>25/11/2019</t>
  </si>
  <si>
    <t>10902205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</si>
  <si>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801258.</t>
  </si>
  <si>
    <t>D9973E0667411DC518F9EE8BAE4010BE</t>
  </si>
  <si>
    <t>Nitzia Araceli</t>
  </si>
  <si>
    <t>10902206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</si>
  <si>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801261.</t>
  </si>
  <si>
    <t>E3162C4961C59879B3E9C5E08CF009F3</t>
  </si>
  <si>
    <t>CRISVER</t>
  </si>
  <si>
    <t>Asistir a Conferencia</t>
  </si>
  <si>
    <t>Las Choapas</t>
  </si>
  <si>
    <t>14/10/2019</t>
  </si>
  <si>
    <t>17/10/2019</t>
  </si>
  <si>
    <t>10902252</t>
  </si>
  <si>
    <t>3744</t>
  </si>
  <si>
    <t>216</t>
  </si>
  <si>
    <t>26/12/2019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</si>
  <si>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801062.</t>
  </si>
  <si>
    <t>F9BBB92410AE3290EA0C842D9C9543E4</t>
  </si>
  <si>
    <t>Mesa regional</t>
  </si>
  <si>
    <t>Benito Juárez</t>
  </si>
  <si>
    <t>22/10/2019</t>
  </si>
  <si>
    <t>23/10/2019</t>
  </si>
  <si>
    <t>10902253</t>
  </si>
  <si>
    <t>1030</t>
  </si>
  <si>
    <t>973.6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</si>
  <si>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801085.</t>
  </si>
  <si>
    <t>148FC5DCD5D0363A0141FB56ACD80D1F</t>
  </si>
  <si>
    <t>Subdireccion de desarrollo comunitario</t>
  </si>
  <si>
    <t>Maximo</t>
  </si>
  <si>
    <t>Rojas</t>
  </si>
  <si>
    <t>Entrega de apoyos</t>
  </si>
  <si>
    <t>Catemaco</t>
  </si>
  <si>
    <t>10902254</t>
  </si>
  <si>
    <t>246</t>
  </si>
  <si>
    <t>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</si>
  <si>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801103.</t>
  </si>
  <si>
    <t>52E0149E76C32E0C4A13788B09F4F42B</t>
  </si>
  <si>
    <t>Dirección Administrativa</t>
  </si>
  <si>
    <t>Héctor Fernando</t>
  </si>
  <si>
    <t>Ruz</t>
  </si>
  <si>
    <t>Santamaría</t>
  </si>
  <si>
    <t>Asistir a auditoría superior de la federación, para la presentación de resultados de la auditoría #1474-DS-GF.</t>
  </si>
  <si>
    <t>10902015</t>
  </si>
  <si>
    <t>09/10/2019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</si>
  <si>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800432.</t>
  </si>
  <si>
    <t>D735B5713C474D13F59D17CBFF64E058</t>
  </si>
  <si>
    <t>Asistir a auditoría superior de la federación.</t>
  </si>
  <si>
    <t>10902016</t>
  </si>
  <si>
    <t>1494</t>
  </si>
  <si>
    <t>366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</si>
  <si>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800928.</t>
  </si>
  <si>
    <t>FE6267F83C15EF19350AAC4A1534E64E</t>
  </si>
  <si>
    <t>Traslado de personal de la Dirección General, a la presentación de programa Impulso al bienestar.</t>
  </si>
  <si>
    <t>10902017</t>
  </si>
  <si>
    <t>1576.13</t>
  </si>
  <si>
    <t>209.87</t>
  </si>
  <si>
    <t>10/10/2019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</si>
  <si>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800646.</t>
  </si>
  <si>
    <t>9FB3C8FE0EE681843C21983D5A2A67AA</t>
  </si>
  <si>
    <t>Alberto</t>
  </si>
  <si>
    <t>Fisher</t>
  </si>
  <si>
    <t>10902063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</si>
  <si>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800990.</t>
  </si>
  <si>
    <t>3E481068962A3836EDF7E6A6D6A9FE2E</t>
  </si>
  <si>
    <t>Técnico</t>
  </si>
  <si>
    <t>Carlos</t>
  </si>
  <si>
    <t>Pelayo</t>
  </si>
  <si>
    <t>Ceballos</t>
  </si>
  <si>
    <t>10902064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</si>
  <si>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800991.</t>
  </si>
  <si>
    <t>FD04089951C24242C8DDDFFFB9053E6F</t>
  </si>
  <si>
    <t>10902065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</si>
  <si>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800994.</t>
  </si>
  <si>
    <t>DE31AF4CDC16C1F9EB219E77CCA20CFF</t>
  </si>
  <si>
    <t>Traslado de personal de Protección Civil</t>
  </si>
  <si>
    <t>Choapas y Moloacan</t>
  </si>
  <si>
    <t>30/10/2019</t>
  </si>
  <si>
    <t>10902111</t>
  </si>
  <si>
    <t>2636</t>
  </si>
  <si>
    <t>1064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</si>
  <si>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801132.</t>
  </si>
  <si>
    <t>1E06D18BE5E019578DF78FB91C97D4FD</t>
  </si>
  <si>
    <t>10902112</t>
  </si>
  <si>
    <t>800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</si>
  <si>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801140.</t>
  </si>
  <si>
    <t>9E171CE4D7247C8589CF0074E45FF882</t>
  </si>
  <si>
    <t>Subprocuraduría de Atención Jurídica Familiar, Albergues y Centros Asistenciales de Niñas, Niños y Adolescentes</t>
  </si>
  <si>
    <t>Participar en las mesas de trabajo en el marco del foro "Migración en Veracruz, Hospitalidad y derechos"</t>
  </si>
  <si>
    <t>Coatzacoalcos</t>
  </si>
  <si>
    <t>03/10/2019</t>
  </si>
  <si>
    <t>05/10/2019</t>
  </si>
  <si>
    <t>10902113</t>
  </si>
  <si>
    <t>1287</t>
  </si>
  <si>
    <t>1537</t>
  </si>
  <si>
    <t>11/11/2019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</si>
  <si>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801045.</t>
  </si>
  <si>
    <t>8A3DC4B1008F4C153358ED39C1D285E0</t>
  </si>
  <si>
    <t>Centro de las Artes Indígenas</t>
  </si>
  <si>
    <t>Romualdo</t>
  </si>
  <si>
    <t>De Luna</t>
  </si>
  <si>
    <t>Impartir taller en el XIII aniversario del Programa Manos Veracruzanas</t>
  </si>
  <si>
    <t>10902159</t>
  </si>
  <si>
    <t>1591.99</t>
  </si>
  <si>
    <t>542.01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</si>
  <si>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801077.</t>
  </si>
  <si>
    <t>67759A677E4D0226C7AD89BB669D6652</t>
  </si>
  <si>
    <t>Fernando</t>
  </si>
  <si>
    <t>Castaño</t>
  </si>
  <si>
    <t>10902160</t>
  </si>
  <si>
    <t>839.99</t>
  </si>
  <si>
    <t>494.01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</si>
  <si>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801078.</t>
  </si>
  <si>
    <t>AD3C753ADE28131EF874FF6FB9771F70</t>
  </si>
  <si>
    <t>Asistir a reunión interestatal de PROVEER en instalaciones de SEDESOL</t>
  </si>
  <si>
    <t>24/10/2019</t>
  </si>
  <si>
    <t>10902161</t>
  </si>
  <si>
    <t>806.4</t>
  </si>
  <si>
    <t>713.6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</si>
  <si>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801087.</t>
  </si>
  <si>
    <t>43DB7BA73B5CD37FE1CD96229988D437</t>
  </si>
  <si>
    <t>Encuentro nacional de alimentación y desarrollo comunitario</t>
  </si>
  <si>
    <t>Morelos</t>
  </si>
  <si>
    <t>Cuernavaca</t>
  </si>
  <si>
    <t>27/11/2019</t>
  </si>
  <si>
    <t>10902207</t>
  </si>
  <si>
    <t>2530.5</t>
  </si>
  <si>
    <t>649.5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</si>
  <si>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801262.</t>
  </si>
  <si>
    <t>CBB2A93122BD2DFB180BA6CC6956641C</t>
  </si>
  <si>
    <t>Area de transportes</t>
  </si>
  <si>
    <t>Verificación de mantenimiento</t>
  </si>
  <si>
    <t>10902208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</si>
  <si>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801263.</t>
  </si>
  <si>
    <t>C35F5665D7E6ACC251D845205E0D61B5</t>
  </si>
  <si>
    <t>Soledad de doblado</t>
  </si>
  <si>
    <t>10902209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</si>
  <si>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801266.</t>
  </si>
  <si>
    <t>A8BD079FCAC18A1037A24323798F58F8</t>
  </si>
  <si>
    <t>Departamento de Asistencia educacional para la familia y equipo estrategico</t>
  </si>
  <si>
    <t>Ezequiel</t>
  </si>
  <si>
    <t>Ramírez</t>
  </si>
  <si>
    <t>Castro</t>
  </si>
  <si>
    <t>Entrega de insumos</t>
  </si>
  <si>
    <t>10902255</t>
  </si>
  <si>
    <t>522</t>
  </si>
  <si>
    <t>703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</si>
  <si>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801134.</t>
  </si>
  <si>
    <t>CDDD2130BAFA052E6BB6A24EFB3C81DC</t>
  </si>
  <si>
    <t>Traslado de personal de la Dirección General, para la visita del Presidente de México.</t>
  </si>
  <si>
    <t>10902018</t>
  </si>
  <si>
    <t>2744.85</t>
  </si>
  <si>
    <t>355.15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</si>
  <si>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800686.</t>
  </si>
  <si>
    <t>91EB7D30DCE63237D6EFCD10C88FF023</t>
  </si>
  <si>
    <t>Asistir a entrega de credenciales y evento INAPAM</t>
  </si>
  <si>
    <t>10902019</t>
  </si>
  <si>
    <t>2175</t>
  </si>
  <si>
    <t>1325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</si>
  <si>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800881.</t>
  </si>
  <si>
    <t>D3C48CE6D2948E10828D0332560507E3</t>
  </si>
  <si>
    <t>Área de  transportes</t>
  </si>
  <si>
    <t>Traslado de personal a Martínez de la Torre y parque temático a Papantla</t>
  </si>
  <si>
    <t>Martínez de la Torre y Papantla</t>
  </si>
  <si>
    <t>10902020</t>
  </si>
  <si>
    <t>1258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</si>
  <si>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800978.</t>
  </si>
  <si>
    <t>B0BCEACCB40ADED25BF7443545695645</t>
  </si>
  <si>
    <t>Departamento del Programa de Pensión Alimenticia para Adultos Mayores</t>
  </si>
  <si>
    <t>María Isabel</t>
  </si>
  <si>
    <t>Velasco</t>
  </si>
  <si>
    <t>Santiago</t>
  </si>
  <si>
    <t>10902066</t>
  </si>
  <si>
    <t>285</t>
  </si>
  <si>
    <t>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</si>
  <si>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801000.</t>
  </si>
  <si>
    <t>52C73D59CA4A4D56B50F555617B834F2</t>
  </si>
  <si>
    <t>Traslado de productos y personal local de la Tienda artesanal de Manos Veracruzanas</t>
  </si>
  <si>
    <t>07/10/2019</t>
  </si>
  <si>
    <t>10902067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</si>
  <si>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801025.</t>
  </si>
  <si>
    <t>BE7055709633BA2FD24D9F7000FC68BD</t>
  </si>
  <si>
    <t>Recoger artículos donados a Ciudad de México</t>
  </si>
  <si>
    <t>02/10/2019</t>
  </si>
  <si>
    <t>10902068</t>
  </si>
  <si>
    <t>1600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</si>
  <si>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801033.</t>
  </si>
  <si>
    <t>F4A1018AFA7CA05E955FB852903299A8</t>
  </si>
  <si>
    <t>Reunión de trabajo en Oficinas Centrales para operatividad de programas alimentarios</t>
  </si>
  <si>
    <t>10902114</t>
  </si>
  <si>
    <t>1136.5</t>
  </si>
  <si>
    <t>573.5</t>
  </si>
  <si>
    <t>20/11/2019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</si>
  <si>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800761.</t>
  </si>
  <si>
    <t>A2A3FD9A43E743D57AA65CAF5E905BB7</t>
  </si>
  <si>
    <t>10902115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</si>
  <si>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800762.</t>
  </si>
  <si>
    <t>0B5D60C17269E4A15332525D68943C82</t>
  </si>
  <si>
    <t>Subdirección de Gestión y Control de Recursos</t>
  </si>
  <si>
    <t>Asistir como ponente a la conferencia "Midamos la Violencia" dentro de la estrategia de "cero tolerancia contra las mujeres"</t>
  </si>
  <si>
    <t>Oriza y Córdoba</t>
  </si>
  <si>
    <t>10902116</t>
  </si>
  <si>
    <t>2429</t>
  </si>
  <si>
    <t>331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</si>
  <si>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800924.</t>
  </si>
  <si>
    <t>F7FF7FDDD15F280BC0A9415BF2238755</t>
  </si>
  <si>
    <t>Reunión interestatal de PROVEER a visitas a escuelas</t>
  </si>
  <si>
    <t>Zacualpan</t>
  </si>
  <si>
    <t>10902162</t>
  </si>
  <si>
    <t>400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</si>
  <si>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801108.</t>
  </si>
  <si>
    <t>40DB57080955B2221D3FC2228956D40C</t>
  </si>
  <si>
    <t>Asistir a la Primera jornada académica multidisciplinaria "Para una vejéz activa y saludable"</t>
  </si>
  <si>
    <t>10902163</t>
  </si>
  <si>
    <t>580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</si>
  <si>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801111.</t>
  </si>
  <si>
    <t>604475F0D3BD2F681B1AC28730DD06F5</t>
  </si>
  <si>
    <t>Balneario popular Mocambo</t>
  </si>
  <si>
    <t>Marcelo de Jesús</t>
  </si>
  <si>
    <t>Apoyo logístico para organizar la entrega de programas alimentarios</t>
  </si>
  <si>
    <t>Tres Valles</t>
  </si>
  <si>
    <t>04/11/2019</t>
  </si>
  <si>
    <t>05/11/2019</t>
  </si>
  <si>
    <t>10902164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</si>
  <si>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801148.</t>
  </si>
  <si>
    <t>FDE95EF3EBAADDBAD0C5B47113ACDFD1</t>
  </si>
  <si>
    <t>Jamapa</t>
  </si>
  <si>
    <t>10902210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</si>
  <si>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801268.</t>
  </si>
  <si>
    <t>BAB2B4E956DC143722038BE1AFE701AD</t>
  </si>
  <si>
    <t>Trasporte de personal al WTC</t>
  </si>
  <si>
    <t>Traslado de personal al WTC</t>
  </si>
  <si>
    <t>28/11/2019</t>
  </si>
  <si>
    <t>10902211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</si>
  <si>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801274.</t>
  </si>
  <si>
    <t>958B9E36DEA6FC1D11C09F338D09F482</t>
  </si>
  <si>
    <t>Traslado de tarima para prensa</t>
  </si>
  <si>
    <t>10902212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</si>
  <si>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801276.</t>
  </si>
  <si>
    <t>7B2E6097EF59B2CB4D579A4C3B75B41E</t>
  </si>
  <si>
    <t>Oficina de enlace regional Coatzacoalcos</t>
  </si>
  <si>
    <t>Catalina del Carmen</t>
  </si>
  <si>
    <t>Acosta</t>
  </si>
  <si>
    <t>Ledesma</t>
  </si>
  <si>
    <t>Asistir a reunión de trabajo a Oficinas centrales para operatividad de programas alimentarios</t>
  </si>
  <si>
    <t>10902021</t>
  </si>
  <si>
    <t>1475</t>
  </si>
  <si>
    <t>49</t>
  </si>
  <si>
    <t>E8708FE0C9CB46BEE2EA18B1C3E6E6A7</t>
  </si>
  <si>
    <t>Traslado de personal de Dirección General a la CONCAMIN</t>
  </si>
  <si>
    <t>10902022</t>
  </si>
  <si>
    <t>4893</t>
  </si>
  <si>
    <t>707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</si>
  <si>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800771.</t>
  </si>
  <si>
    <t>0814DFA1D86D6A574292D9907E617A02</t>
  </si>
  <si>
    <t>Asistir a reunión de operatividad con coordinadores de programa PROVEER CON SEV, SESVER Y SSP</t>
  </si>
  <si>
    <t>10902023</t>
  </si>
  <si>
    <t>2004.52</t>
  </si>
  <si>
    <t>108.48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</si>
  <si>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800808.</t>
  </si>
  <si>
    <t>4B551C2B8B45F62BBDB703C5A0BC25C5</t>
  </si>
  <si>
    <t>Recoger unidad Express</t>
  </si>
  <si>
    <t>10902069</t>
  </si>
  <si>
    <t>2723</t>
  </si>
  <si>
    <t>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</si>
  <si>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801044.</t>
  </si>
  <si>
    <t>D4F5ADEC134B34DD271BE122B9117C73</t>
  </si>
  <si>
    <t>11/10/2019</t>
  </si>
  <si>
    <t>10902070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</si>
  <si>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801052.</t>
  </si>
  <si>
    <t>F2BFC5BC078A1E37DD15FCD7560481EF</t>
  </si>
  <si>
    <t>Lino Enrique</t>
  </si>
  <si>
    <t>10902071</t>
  </si>
  <si>
    <t>510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</si>
  <si>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801076.</t>
  </si>
  <si>
    <t>5CBC8DCDC2A174FD6566F860B860A747</t>
  </si>
  <si>
    <t>Asistir a reunión de trabajo a Oficinas centrales y entrega de documentación</t>
  </si>
  <si>
    <t>10902117</t>
  </si>
  <si>
    <t>1198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</si>
  <si>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801005.</t>
  </si>
  <si>
    <t>1EB0798EC38F52BDA342C0BE647E0FCE</t>
  </si>
  <si>
    <t>10902118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</si>
  <si>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801009.</t>
  </si>
  <si>
    <t>20E5DC236C644A7326DD16B9AA6183C5</t>
  </si>
  <si>
    <t>10902119</t>
  </si>
  <si>
    <t>965</t>
  </si>
  <si>
    <t>133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</si>
  <si>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801014.</t>
  </si>
  <si>
    <t>59657C52C54AFFFEB29FE17E415A57F5</t>
  </si>
  <si>
    <t>Traslado de personal que asiste como ponente en la "Feria DIF contra la Violencia"</t>
  </si>
  <si>
    <t>10902165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</si>
  <si>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801153.</t>
  </si>
  <si>
    <t>9AC266F05D042253D1BCA46217F247D3</t>
  </si>
  <si>
    <t>Coordinador ejecutivo</t>
  </si>
  <si>
    <t>Entrega de invitaciones a presidentas de DIF municipales para Primer informe de directora DIF estatal</t>
  </si>
  <si>
    <t>Tehuipango. Astacinga,Tlaquilpa,Atlahuilco, Tequila, Orizaba, Córdoba, Huatusco, Los Reyes, Zongolica, Rafael Delgado, Tlilapan, San Andrés Tenejapan, Ixtaczoquitlán</t>
  </si>
  <si>
    <t>06/11/2019</t>
  </si>
  <si>
    <t>10902166</t>
  </si>
  <si>
    <t>925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</si>
  <si>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801162.</t>
  </si>
  <si>
    <t>4DDD65C9ABD7E6B647E30D8BC609A37A</t>
  </si>
  <si>
    <t>Presentación de la cartilla multicultural, poniéndole color a los derechos de las niñas, niños y adolescentes</t>
  </si>
  <si>
    <t>Necoxtla, Camerino Z. Mendoza</t>
  </si>
  <si>
    <t>10902167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</si>
  <si>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801164.</t>
  </si>
  <si>
    <t>47135756A87BA5A945E41EC2E7641D89</t>
  </si>
  <si>
    <t>Traslado de personal a la Torre financiera</t>
  </si>
  <si>
    <t>10902213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</si>
  <si>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801277.</t>
  </si>
  <si>
    <t>E8FA7A5F322BD2D986265B4ACBA90DDB</t>
  </si>
  <si>
    <t>Traslado de apoyos a municipios</t>
  </si>
  <si>
    <t>Moloacan, Las Choapas</t>
  </si>
  <si>
    <t>10902214</t>
  </si>
  <si>
    <t>5654</t>
  </si>
  <si>
    <t>346</t>
  </si>
  <si>
    <t>13/12/2019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</si>
  <si>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801120.</t>
  </si>
  <si>
    <t>B985AA9948AFFFF565B4AF8539D11B6D</t>
  </si>
  <si>
    <t>13/11/2019</t>
  </si>
  <si>
    <t>10902215</t>
  </si>
  <si>
    <t>1728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</si>
  <si>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801188.</t>
  </si>
  <si>
    <t>BD8A3F674085C6E4200A2CFDCCD7A71F</t>
  </si>
  <si>
    <t>Bazurto</t>
  </si>
  <si>
    <t>21/08/2019</t>
  </si>
  <si>
    <t>24/08/2019</t>
  </si>
  <si>
    <t>10902024</t>
  </si>
  <si>
    <t>1387.5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</si>
  <si>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800813.</t>
  </si>
  <si>
    <t>DEBCB2904AB81375123486D005D8B75A</t>
  </si>
  <si>
    <t>Traslado de personal a la entrega de sandalias y visita a DIF Municipal</t>
  </si>
  <si>
    <t>10902025</t>
  </si>
  <si>
    <t>3991.82</t>
  </si>
  <si>
    <t>288.18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</si>
  <si>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800850.</t>
  </si>
  <si>
    <t>4829933B4024BB0AB3C74B276608EB15</t>
  </si>
  <si>
    <t>Asistir a capacitación de orientación alimentaria por parte del programa PROVEER</t>
  </si>
  <si>
    <t>Zacualpan Tecatepec</t>
  </si>
  <si>
    <t>10902026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</si>
  <si>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800877.</t>
  </si>
  <si>
    <t>3CD510BEEF1CBF572213E62930188383</t>
  </si>
  <si>
    <t>Traslado de apoyos colchonetas y cobertores</t>
  </si>
  <si>
    <t>10902072</t>
  </si>
  <si>
    <t>1708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</si>
  <si>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801093.</t>
  </si>
  <si>
    <t>B2BA8F17BDF55ABE770E3B91043459FD</t>
  </si>
  <si>
    <t>10902073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</si>
  <si>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801096.</t>
  </si>
  <si>
    <t>410947BBA140133135F19B45024DD3AE</t>
  </si>
  <si>
    <t>Traslado de personal de Centro de Enlace de Medellín de Bravo</t>
  </si>
  <si>
    <t>10902074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</si>
  <si>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801099.</t>
  </si>
  <si>
    <t>5A6328B7DE62628C4481E694BF37BAE8</t>
  </si>
  <si>
    <t>Traslado de personal de la Dirección General a entrega de desayunos fríos</t>
  </si>
  <si>
    <t>Cosautlán de Carvajal, Orizaba, Nogales, Rió Blanco</t>
  </si>
  <si>
    <t>08/10/2019</t>
  </si>
  <si>
    <t>10902120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</si>
  <si>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801028.</t>
  </si>
  <si>
    <t>D19BE1747C182F2B40B06DD44E73F474</t>
  </si>
  <si>
    <t>Tralado de personal que acude en apoyo logístico para conferencia en distintos municipios</t>
  </si>
  <si>
    <t>Tuxpan y Poza Rica</t>
  </si>
  <si>
    <t>04/10/2019</t>
  </si>
  <si>
    <t>10902121</t>
  </si>
  <si>
    <t>3292.5</t>
  </si>
  <si>
    <t>151.5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</si>
  <si>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801030.</t>
  </si>
  <si>
    <t>91687A63FE026D4CE6539285EE115EBB</t>
  </si>
  <si>
    <t>Traslado de personal que acude a la conferencia "Midamos la violencia"</t>
  </si>
  <si>
    <t>Choapas, Coatzacoalcos y Minatitlán</t>
  </si>
  <si>
    <t>10902122</t>
  </si>
  <si>
    <t>6559</t>
  </si>
  <si>
    <t>341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</si>
  <si>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801061.</t>
  </si>
  <si>
    <t>45381596B4C19F66836BE2B7C33FEDD9</t>
  </si>
  <si>
    <t>Camerino Z. Mendoza</t>
  </si>
  <si>
    <t>10902168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</si>
  <si>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801166.</t>
  </si>
  <si>
    <t>170CE16DFF06D15A5322C27C7EE4F6FD</t>
  </si>
  <si>
    <t>Traslado de a presetación de la cartilla multicultural, poniéndole color a los derechos de las niñas, niños y adolescentes</t>
  </si>
  <si>
    <t>10902169</t>
  </si>
  <si>
    <t>1874</t>
  </si>
  <si>
    <t>1426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</si>
  <si>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801168.</t>
  </si>
  <si>
    <t>B7CC1600C4323ADAA5B601159FD666E8</t>
  </si>
  <si>
    <t>Asistir a la Primera Feria de la inclusión 2019, un trabajo de todos y todas, que organiza DIF Nacional</t>
  </si>
  <si>
    <t>15/11/2019</t>
  </si>
  <si>
    <t>16/11/2019</t>
  </si>
  <si>
    <t>10902170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</si>
  <si>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801172.</t>
  </si>
  <si>
    <t>469A46ABE8A0698912ABA1BF79CA6446</t>
  </si>
  <si>
    <t>Josúe Israel</t>
  </si>
  <si>
    <t>Mártinez</t>
  </si>
  <si>
    <t>10902216</t>
  </si>
  <si>
    <t>2566</t>
  </si>
  <si>
    <t>234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</si>
  <si>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801205.</t>
  </si>
  <si>
    <t>E4F5AE3012475F3C91D639B9017AD9C3</t>
  </si>
  <si>
    <t>Jonathan</t>
  </si>
  <si>
    <t>Cabañas</t>
  </si>
  <si>
    <t>10902217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</si>
  <si>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801208.</t>
  </si>
  <si>
    <t>A77DB877BC5F794EF8569F9B0C0053AC</t>
  </si>
  <si>
    <t>Luis Rene</t>
  </si>
  <si>
    <t>Tepach</t>
  </si>
  <si>
    <t>10902218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</si>
  <si>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801210.</t>
  </si>
  <si>
    <t>EFA44E15C84C96542ED6A786DB2831C5</t>
  </si>
  <si>
    <t>10902027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</si>
  <si>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800882.</t>
  </si>
  <si>
    <t>41E25607F6F7EA3074A86BBBBBCCDA8E</t>
  </si>
  <si>
    <t>Traslado de personal de la Dirección General para que asistan a conferencia de "Midamos la violencia" en Pueblos Indígenas</t>
  </si>
  <si>
    <t>10902028</t>
  </si>
  <si>
    <t>2774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</si>
  <si>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800936.</t>
  </si>
  <si>
    <t>FCACD76959B0152C4A3A7FD81E4FFE7C</t>
  </si>
  <si>
    <t>Acompañar a niños de la Sierra y diferentes municipíos a disfrutar del programa social "Vamos todos a Cinépolis"</t>
  </si>
  <si>
    <t>10902029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</si>
  <si>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800953.</t>
  </si>
  <si>
    <t>20079068D60AB6C9D3D76315915E42F0</t>
  </si>
  <si>
    <t>Traslado de personal de Población Vulnerable</t>
  </si>
  <si>
    <t>10902075</t>
  </si>
  <si>
    <t>966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</si>
  <si>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801100.</t>
  </si>
  <si>
    <t>2D218D81C0585F9FE52BECF28FFBA2B8</t>
  </si>
  <si>
    <t>Jahir</t>
  </si>
  <si>
    <t>Galindo</t>
  </si>
  <si>
    <t>En alcance a evento de inauguración de CAI Zongolica</t>
  </si>
  <si>
    <t>10902076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</si>
  <si>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800128.</t>
  </si>
  <si>
    <t>96CFFEBE36E9B404667F0749B7B4C3F0</t>
  </si>
  <si>
    <t>Asistir a la Primera sesión ordinaria, consejo directivo máximo órgano de gobierno e inauguración de CAI Zongolica</t>
  </si>
  <si>
    <t>10902077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</si>
  <si>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800163.</t>
  </si>
  <si>
    <t>4310ABF7AAAF80F9CF87A9FC13B6F369</t>
  </si>
  <si>
    <t>Ampliación de viático para continuar asistiendo a Celebración de Diversidad Cultural</t>
  </si>
  <si>
    <t>Tehuipango, Las Choapas, Coatzacoalcos y Minatitlán</t>
  </si>
  <si>
    <t>10902123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</si>
  <si>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801079.</t>
  </si>
  <si>
    <t>B8C960BAF52BE46853C6668F20DD151F</t>
  </si>
  <si>
    <t>Asistir a la Primera mesa regional interinstitucional de municipios con población indígena de la Huasteca alta y baja en Auditorio Benito Juárez</t>
  </si>
  <si>
    <t>10902124</t>
  </si>
  <si>
    <t>1042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</si>
  <si>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801081.</t>
  </si>
  <si>
    <t>01B62282EA64EA694B2D03A7C7138204</t>
  </si>
  <si>
    <t>Logística para presentación de cartilla multicultural y asistir a conferencia "Midamos la violencia"</t>
  </si>
  <si>
    <t>Camerino Z; Zongolica y Tehuipango</t>
  </si>
  <si>
    <t>10902125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</si>
  <si>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801121.</t>
  </si>
  <si>
    <t>0D1F5F6CA78ABAD0AB7496DF314D9D41</t>
  </si>
  <si>
    <t>Traslado de apoyos</t>
  </si>
  <si>
    <t>10902171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</si>
  <si>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801186.</t>
  </si>
  <si>
    <t>4EB84CFB9ADA4FA8163868032730CCE5</t>
  </si>
  <si>
    <t>Pedro Marcelo</t>
  </si>
  <si>
    <t>10902172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</si>
  <si>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801187.</t>
  </si>
  <si>
    <t>A3B46DF4640FAFC518ABB5BCB78BE275</t>
  </si>
  <si>
    <t>Departamento de valoración y tratamiento</t>
  </si>
  <si>
    <t>Venustiano</t>
  </si>
  <si>
    <t>10902173</t>
  </si>
  <si>
    <t>897.99</t>
  </si>
  <si>
    <t>177.01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</si>
  <si>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801196.</t>
  </si>
  <si>
    <t>DB0519EC818B76398C6053D95B08C21F</t>
  </si>
  <si>
    <t>Traslado de menor a DIF Municipal</t>
  </si>
  <si>
    <t>10902219</t>
  </si>
  <si>
    <t>2340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</si>
  <si>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801237.</t>
  </si>
  <si>
    <t>E69A47905F23A10379A55BA35BD26FA1</t>
  </si>
  <si>
    <t>22/11/2019</t>
  </si>
  <si>
    <t>10902220</t>
  </si>
  <si>
    <t>1387</t>
  </si>
  <si>
    <t>303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</si>
  <si>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801242.</t>
  </si>
  <si>
    <t>7D03AC9CB762B21EBDE579963600BEA4</t>
  </si>
  <si>
    <t>Traslado de paciente</t>
  </si>
  <si>
    <t>10902221</t>
  </si>
  <si>
    <t>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</si>
  <si>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801250.</t>
  </si>
  <si>
    <t>3552EEBF86FC63D349F2D15AA7FD93B0</t>
  </si>
  <si>
    <t>Traslado de material y equipo necesario para evento</t>
  </si>
  <si>
    <t>10902030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</si>
  <si>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800977.</t>
  </si>
  <si>
    <t>EF1585FD982D35C72A1F05BFAF840C4D</t>
  </si>
  <si>
    <t>Departamento de Nóminas</t>
  </si>
  <si>
    <t>Zalma Guadalupe</t>
  </si>
  <si>
    <t>Licea</t>
  </si>
  <si>
    <t>Asistir a entrega de tarjetas de nómina al Centro de las Artes Indígenas</t>
  </si>
  <si>
    <t>10902031</t>
  </si>
  <si>
    <t>189</t>
  </si>
  <si>
    <t>111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</si>
  <si>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800979.</t>
  </si>
  <si>
    <t>8CA3375BD9C86F9684E6BE974DD8791F</t>
  </si>
  <si>
    <t>Comparecer en el Juzgado 4° de Primera instancia ubicado en Martínez de la Torrey entrega de tarjetas de Nómina al personal que labora en el CAI</t>
  </si>
  <si>
    <t>10902032</t>
  </si>
  <si>
    <t>144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</si>
  <si>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800980.</t>
  </si>
  <si>
    <t>D5685848FCAACDF5BB48B03B23A5C7B3</t>
  </si>
  <si>
    <t>Conferencia de Prensa para anunciar el curso de Verano Inclusivo</t>
  </si>
  <si>
    <t>10902078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</si>
  <si>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800700.</t>
  </si>
  <si>
    <t>75CD9900BC08C05FE23A01141C56B6AC</t>
  </si>
  <si>
    <t>Asistir a rueda de prensa sobre Estrategias cero tolerancia a la violencia contra las mujeres</t>
  </si>
  <si>
    <t>10902079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</si>
  <si>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800834.</t>
  </si>
  <si>
    <t>FEA7B3CAACFDDB3843DEE37F08CD26A8</t>
  </si>
  <si>
    <t>Traslado de personal de apoyo logístico para evento</t>
  </si>
  <si>
    <t>10902080</t>
  </si>
  <si>
    <t>1248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</si>
  <si>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800841.</t>
  </si>
  <si>
    <t>A4FE5A43B35B6CB7A604A99237378BA5</t>
  </si>
  <si>
    <t>10902126</t>
  </si>
  <si>
    <t>2133</t>
  </si>
  <si>
    <t>367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</si>
  <si>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801122.</t>
  </si>
  <si>
    <t>B8524A2E3BBC4928110865F756F7A267</t>
  </si>
  <si>
    <t>Asistir a Torre Financiera y Reunión con el Director General del Hospital Regional de Boca del Río</t>
  </si>
  <si>
    <t>10902127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</si>
  <si>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801124.</t>
  </si>
  <si>
    <t>28FB1B49190A1D19DC21DECA59C1CA18</t>
  </si>
  <si>
    <t>Traslado de personal de CRISVER, que asiste a reunión ordinaria de la comisión interinstitucional</t>
  </si>
  <si>
    <t>10902128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</si>
  <si>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801131.</t>
  </si>
  <si>
    <t>9CDBF31CBC87FA61AC49E10469BA3325</t>
  </si>
  <si>
    <t>Toma de registro fotográfico y video de la conferencia "Midamos la violencia"</t>
  </si>
  <si>
    <t>Zongolica</t>
  </si>
  <si>
    <t>19/11/2019</t>
  </si>
  <si>
    <t>10902174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</si>
  <si>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801212.</t>
  </si>
  <si>
    <t>BCB2061466C9E48897A452C74D66CCD4</t>
  </si>
  <si>
    <t>10902175</t>
  </si>
  <si>
    <t>1574</t>
  </si>
  <si>
    <t>326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</si>
  <si>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801214.</t>
  </si>
  <si>
    <t>B115FF170293FC78AFFEE60EB04CAD57</t>
  </si>
  <si>
    <t>Analista Técnico</t>
  </si>
  <si>
    <t>José Edgar</t>
  </si>
  <si>
    <t>Quiróz</t>
  </si>
  <si>
    <t>Traslado de personal de DIF Estatal a Word Trade Center en Veracruz</t>
  </si>
  <si>
    <t>18/11/2019</t>
  </si>
  <si>
    <t>10902176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</si>
  <si>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801223.</t>
  </si>
  <si>
    <t>674BD3C6B93A2CE5011FFE6764C8EB14</t>
  </si>
  <si>
    <t>10902222</t>
  </si>
  <si>
    <t>2620.75</t>
  </si>
  <si>
    <t>379.25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</si>
  <si>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801259.</t>
  </si>
  <si>
    <t>09B746BAA7E7A6FF50915CD69DACB26B</t>
  </si>
  <si>
    <t>10902223</t>
  </si>
  <si>
    <t>1272</t>
  </si>
  <si>
    <t>53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</si>
  <si>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801260.</t>
  </si>
  <si>
    <t>E1B1784BB3EC7E57B93D41B9818A1D6C</t>
  </si>
  <si>
    <t>Tlalixcoyan</t>
  </si>
  <si>
    <t>10902224</t>
  </si>
  <si>
    <t>479.4</t>
  </si>
  <si>
    <t>77.2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</si>
  <si>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801265.</t>
  </si>
  <si>
    <t>F26C8E57A5C9509E2AC2D849BBEB453E</t>
  </si>
  <si>
    <t>Traslado para recoger material y equipo utilizado en evento</t>
  </si>
  <si>
    <t>10902033</t>
  </si>
  <si>
    <t>240</t>
  </si>
  <si>
    <t>230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</si>
  <si>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800995.</t>
  </si>
  <si>
    <t>656368EA8D47AB8969CDF771A8777E6C</t>
  </si>
  <si>
    <t>Traslado de personal a evento de apoyos funcionales</t>
  </si>
  <si>
    <t>10902034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</si>
  <si>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800999.</t>
  </si>
  <si>
    <t>1B4DDB3544C5F4CCA3AD3968B275DBD5</t>
  </si>
  <si>
    <t>Traslado de personal a Prensa a la Ciudad de Veracruz</t>
  </si>
  <si>
    <t>10902035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</si>
  <si>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801001.</t>
  </si>
  <si>
    <t>9C693C14AB869541BD49D1473F393193</t>
  </si>
  <si>
    <t>Maestra de Danza</t>
  </si>
  <si>
    <t>Acahua</t>
  </si>
  <si>
    <t>Zopiyactle</t>
  </si>
  <si>
    <t>Capacitación en materia de género en DIF Estatal Veracruz</t>
  </si>
  <si>
    <t>10902081</t>
  </si>
  <si>
    <t>261</t>
  </si>
  <si>
    <t>659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</si>
  <si>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800896.</t>
  </si>
  <si>
    <t>C825DB427B6312F9EA8F6FF862053C00</t>
  </si>
  <si>
    <t>10902082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</si>
  <si>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800997.</t>
  </si>
  <si>
    <t>38473115632810EC6C11D0A9E38EF284</t>
  </si>
  <si>
    <t>Asistir a entrega de apoyos de colchonetas y cobertores, derivadas del frente frío No. 4</t>
  </si>
  <si>
    <t>Catemaco, Ángel R. Cabada y Santiago Tuxtla</t>
  </si>
  <si>
    <t>10902083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</si>
  <si>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801091.</t>
  </si>
  <si>
    <t>FACAA878B7F116F4FFB8B4EAB3B87043</t>
  </si>
  <si>
    <t>Asistir a entrega de apoyos a municipios que fueron afectados por el frente frío</t>
  </si>
  <si>
    <t>Las Choapas, Moloacan, Tenochtitlan</t>
  </si>
  <si>
    <t>10902129</t>
  </si>
  <si>
    <t>4990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</si>
  <si>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801137.</t>
  </si>
  <si>
    <t>4FCBC6E8FD39AD23420B94B0C2F9E5AA</t>
  </si>
  <si>
    <t>Entrega de material de apoyo para personal en Tenochtitlan</t>
  </si>
  <si>
    <t>Tenochtitlan</t>
  </si>
  <si>
    <t>10902130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</si>
  <si>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801139.</t>
  </si>
  <si>
    <t>B9C40574A4E48766C18DE74E57A1F9D2</t>
  </si>
  <si>
    <t>12/11/2019</t>
  </si>
  <si>
    <t>10902131</t>
  </si>
  <si>
    <t>1456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</si>
  <si>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801178.</t>
  </si>
  <si>
    <t>62447D0CBEDEF365BD3D102422329A17</t>
  </si>
  <si>
    <t>26/11/2019</t>
  </si>
  <si>
    <t>10902177</t>
  </si>
  <si>
    <t>470</t>
  </si>
  <si>
    <t>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</si>
  <si>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801233.</t>
  </si>
  <si>
    <t>2A0D9F692978414AA0F6F0AC731056FE</t>
  </si>
  <si>
    <t>10902178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</si>
  <si>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801244.</t>
  </si>
  <si>
    <t>288E60552BC20435AA82F7FA717910E8</t>
  </si>
  <si>
    <t>Entrega de despensas al personal sindicalizado en Veracruz</t>
  </si>
  <si>
    <t>10902179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</si>
  <si>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801246.</t>
  </si>
  <si>
    <t>DD5884C579B6D52FE1DAB1747A950C6E</t>
  </si>
  <si>
    <t>10902225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</si>
  <si>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801267.</t>
  </si>
  <si>
    <t>5A655BBF19C5C77AA46E5391B3A0CF82</t>
  </si>
  <si>
    <t>Jefe</t>
  </si>
  <si>
    <t>Departamento de asistencia educacional para la familia y equipo estratégico</t>
  </si>
  <si>
    <t>Elmer de Jesús</t>
  </si>
  <si>
    <t>Vicencio</t>
  </si>
  <si>
    <t>10902226</t>
  </si>
  <si>
    <t>2561</t>
  </si>
  <si>
    <t>439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</si>
  <si>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801279.</t>
  </si>
  <si>
    <t>06D0E39ADFA0F833406583C0670A9AD2</t>
  </si>
  <si>
    <t>06/12/2019</t>
  </si>
  <si>
    <t>10902227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</si>
  <si>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801288.</t>
  </si>
  <si>
    <t>C7D2F73B8EBBAA784955B978E880DE5D</t>
  </si>
  <si>
    <t>Traslado de personal de la Dirección General</t>
  </si>
  <si>
    <t>29/09/2019</t>
  </si>
  <si>
    <t>10902036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</si>
  <si>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801007.</t>
  </si>
  <si>
    <t>B4896E185D3D0F1D1E465905F8EC1F7D</t>
  </si>
  <si>
    <t>Asistir a conferencias "Midamos la violencia" y entrega de apoyos funcionales</t>
  </si>
  <si>
    <t>10902037</t>
  </si>
  <si>
    <t>825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</si>
  <si>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801038.</t>
  </si>
  <si>
    <t>B7F3142EFAD6BEC455EB8E2DF67B8D24</t>
  </si>
  <si>
    <t>10902038</t>
  </si>
  <si>
    <t>2225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</si>
  <si>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801039.</t>
  </si>
  <si>
    <t>7373FDA682AFA314107C04C5EB6C6A30</t>
  </si>
  <si>
    <t>Traslado de personal a la entrega de apoyos de colchonetas y cobertores, derivadas del frente frío No. 4</t>
  </si>
  <si>
    <t>10902084</t>
  </si>
  <si>
    <t>1873</t>
  </si>
  <si>
    <t>627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</si>
  <si>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801098.</t>
  </si>
  <si>
    <t>3D5BAB1DEC8A07B941F0F3D3AB393409</t>
  </si>
  <si>
    <t>Supervisión de personal adscritos en las oficinas de enlace regional de Córdoba</t>
  </si>
  <si>
    <t>10902085</t>
  </si>
  <si>
    <t>264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</si>
  <si>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801115.</t>
  </si>
  <si>
    <t>C8B1A3FE76C912B27C6685808E13E776</t>
  </si>
  <si>
    <t>Estancia de atención a niñas, niños y adolescente migrantes no acompañados</t>
  </si>
  <si>
    <t>Víctor Octavio</t>
  </si>
  <si>
    <t>Participación en reunión de Coordinación interinstitucional para la Atención de niñas, niños y adolescentes</t>
  </si>
  <si>
    <t>10902086</t>
  </si>
  <si>
    <t>1434</t>
  </si>
  <si>
    <t>541</t>
  </si>
  <si>
    <t>31/10/2019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</si>
  <si>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800654.</t>
  </si>
  <si>
    <t>4F58B3F3029F361B0AFE7935704A51DB</t>
  </si>
  <si>
    <t>Traslado de personal a Soledad de Doblado</t>
  </si>
  <si>
    <t>10902132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</si>
  <si>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801185.</t>
  </si>
  <si>
    <t>DAE2DA85175984617F854BBD6E9A6FA2</t>
  </si>
  <si>
    <t>Jefe de Unidad</t>
  </si>
  <si>
    <t>Unidad de Género</t>
  </si>
  <si>
    <t>Zayra Yareli</t>
  </si>
  <si>
    <t>Asistir a conferencia "Midamos la violencia"</t>
  </si>
  <si>
    <t>Córdoba, Orizaba y Tehuipango</t>
  </si>
  <si>
    <t>10902133</t>
  </si>
  <si>
    <t>2290</t>
  </si>
  <si>
    <t>21/11/2019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</si>
  <si>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800930.</t>
  </si>
  <si>
    <t>984F4DD10C6D95DC92E2FC94A3A7210C</t>
  </si>
  <si>
    <t>Las Choapas, Coatzacoalcos y Minatitlán</t>
  </si>
  <si>
    <t>10902134</t>
  </si>
  <si>
    <t>3196.51</t>
  </si>
  <si>
    <t>103.49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</si>
  <si>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801075.</t>
  </si>
  <si>
    <t>EA869A49153973069242A0995191EC38</t>
  </si>
  <si>
    <t>Entrega de despensas a trabajadores del Auditorio Benito Juárez, Parque Crí-Crí  y Medellín de Bravo</t>
  </si>
  <si>
    <t>10902180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</si>
  <si>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801247.</t>
  </si>
  <si>
    <t>7533799101BF8CE583C500F53D15816F</t>
  </si>
  <si>
    <t>Jalcomulco, Puente Nacional, Paso de Ovejas, La Antigua y Úrsulo Galván</t>
  </si>
  <si>
    <t>23/11/2019</t>
  </si>
  <si>
    <t>10902181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</si>
  <si>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801255.</t>
  </si>
  <si>
    <t>07339B1F36BF97F9FED5070BDD3E34E0</t>
  </si>
  <si>
    <t>Asistir a reunión de operatividad con coordinadores de programa proveer</t>
  </si>
  <si>
    <t>10902182</t>
  </si>
  <si>
    <t>720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</si>
  <si>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800811.</t>
  </si>
  <si>
    <t>11F1A6C227536E1061B53478C604B2CB</t>
  </si>
  <si>
    <t>Traslado de material logístico</t>
  </si>
  <si>
    <t>10902228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</si>
  <si>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801295.</t>
  </si>
  <si>
    <t>E8B17BC87D761AF11EC9FCF21296CA78</t>
  </si>
  <si>
    <t>10902229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</si>
  <si>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801300.</t>
  </si>
  <si>
    <t>DA720D2BAEA254101F64E3599BB7B1D9</t>
  </si>
  <si>
    <t>Entrega de despensas a personal sindicalizado de Veracruz</t>
  </si>
  <si>
    <t>10902230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</si>
  <si>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801302.</t>
  </si>
  <si>
    <t>1F941D088075D755FEA1A003399597C3</t>
  </si>
  <si>
    <t>Héctor de Jesús</t>
  </si>
  <si>
    <t>Llevar a cabo reunión de trabajo con el encargado de la Estación Migratoria de Acayucan</t>
  </si>
  <si>
    <t>10902039</t>
  </si>
  <si>
    <t>860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</si>
  <si>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800698.</t>
  </si>
  <si>
    <t>1B82659417DA35C18B07825BF6E026A9</t>
  </si>
  <si>
    <t>Coordinador del Centro de las Artes de Popoluca</t>
  </si>
  <si>
    <t>Diosgoro</t>
  </si>
  <si>
    <t>Prisciliano</t>
  </si>
  <si>
    <t>Esteban</t>
  </si>
  <si>
    <t>Popoluca</t>
  </si>
  <si>
    <t>10902040</t>
  </si>
  <si>
    <t>1232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</si>
  <si>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800895.</t>
  </si>
  <si>
    <t>DFDA30B52A9FE67ECB5F95153C0B3D67</t>
  </si>
  <si>
    <t>Asistente de proyecto</t>
  </si>
  <si>
    <t>María</t>
  </si>
  <si>
    <t>Andrés</t>
  </si>
  <si>
    <t>10902041</t>
  </si>
  <si>
    <t>803</t>
  </si>
  <si>
    <t>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</si>
  <si>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800903.</t>
  </si>
  <si>
    <t>393AF01BC44F8EE6C72F5435FF645B60</t>
  </si>
  <si>
    <t>Reunión de trabajo con el encargado de la Estancia Migratoria en Acayucan</t>
  </si>
  <si>
    <t>10902087</t>
  </si>
  <si>
    <t>1735</t>
  </si>
  <si>
    <t>540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</si>
  <si>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800692.</t>
  </si>
  <si>
    <t>4BCA3AF699B98A2ADDB18D78A03D4054</t>
  </si>
  <si>
    <t>Asistir a conferencias "Midamos la violencia"</t>
  </si>
  <si>
    <t>10902088</t>
  </si>
  <si>
    <t>219.99</t>
  </si>
  <si>
    <t>5.01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</si>
  <si>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800910.</t>
  </si>
  <si>
    <t>0B980B2BB7D58ADB39E2AA0267E0F2E0</t>
  </si>
  <si>
    <t>Traslado de personal a conferencia "Midamos la violencia" dentro de las estrategias de "Cero tolerancia contra las mujeres"</t>
  </si>
  <si>
    <t>Orizaba, Córdoba y Tehuipango</t>
  </si>
  <si>
    <t>10902089</t>
  </si>
  <si>
    <t>3951</t>
  </si>
  <si>
    <t>349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</si>
  <si>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800925.</t>
  </si>
  <si>
    <t>E6BDDF593F4EF0E895915584ED0E6700</t>
  </si>
  <si>
    <t>Traslado de personal que asiste a la Primera Mesa regional interinstitucional de Municipios</t>
  </si>
  <si>
    <t>10902135</t>
  </si>
  <si>
    <t>2731.99</t>
  </si>
  <si>
    <t>212.01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</si>
  <si>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801086.</t>
  </si>
  <si>
    <t>A1B0CB82DDEEF193EE50BE5C892591A5</t>
  </si>
  <si>
    <t>Asistir a la Feria DIF contra la violencia</t>
  </si>
  <si>
    <t>10902136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</si>
  <si>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801155.</t>
  </si>
  <si>
    <t>F1E8181D43954939A28B227A8FA1DC86</t>
  </si>
  <si>
    <t>Traslado de paciente que acude a cita médica en CRISVER, al término regresarlo a lugar de Origen en Veracruz</t>
  </si>
  <si>
    <t>10902137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</si>
  <si>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801179.</t>
  </si>
  <si>
    <t>AFE14CCEEC249908092C485468B5C9C0</t>
  </si>
  <si>
    <t>Supervisión de contingencia por fenómenos meteorológicos</t>
  </si>
  <si>
    <t>Catemaco, San Andrés, Tuxtla</t>
  </si>
  <si>
    <t>10902183</t>
  </si>
  <si>
    <t>254.5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</si>
  <si>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801097.</t>
  </si>
  <si>
    <t>ECC7DFE55B3A6FB69C25BFEDB02C6EC8</t>
  </si>
  <si>
    <t>10902184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</si>
  <si>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801133.</t>
  </si>
  <si>
    <t>57A0C9570C1FD19D25891A5D08AB0D39</t>
  </si>
  <si>
    <t>10902185</t>
  </si>
  <si>
    <t>597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</si>
  <si>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801144.</t>
  </si>
  <si>
    <t>E27B1116B21AB18B9D3EF9C8E6B137A0</t>
  </si>
  <si>
    <t>Traslado de material</t>
  </si>
  <si>
    <t>02/12/2019</t>
  </si>
  <si>
    <t>10902231</t>
  </si>
  <si>
    <t>2240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</si>
  <si>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801308.</t>
  </si>
  <si>
    <t>32A95426E234BF23365E072FD3DC46F3</t>
  </si>
  <si>
    <t>Procuraduría Estatal de niñas, niños y adolescentes</t>
  </si>
  <si>
    <t>Valdés</t>
  </si>
  <si>
    <t>Asistir a conferencia nacional de procuradores</t>
  </si>
  <si>
    <t>Hidalgo</t>
  </si>
  <si>
    <t>San Miguel Regla</t>
  </si>
  <si>
    <t>04/12/2019</t>
  </si>
  <si>
    <t>10902232</t>
  </si>
  <si>
    <t>1599</t>
  </si>
  <si>
    <t>1959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</si>
  <si>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801316.</t>
  </si>
  <si>
    <t>711A79EFECE209667A244C800473503D</t>
  </si>
  <si>
    <t>Traslado de personal a evento</t>
  </si>
  <si>
    <t>10902233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</si>
  <si>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801323.</t>
  </si>
  <si>
    <t>358C9571D2606FA0E323C938EEEB7EBE</t>
  </si>
  <si>
    <t>10902256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</si>
  <si>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801138.</t>
  </si>
  <si>
    <t>1F39ACB5BFD2975B6D6F11DF6001DE2C</t>
  </si>
  <si>
    <t>Oficina de enlace regional Medellín de Bravo</t>
  </si>
  <si>
    <t>Apoyo Logístico</t>
  </si>
  <si>
    <t>10902257</t>
  </si>
  <si>
    <t>1233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</si>
  <si>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801149.</t>
  </si>
  <si>
    <t>181B734262C30256C87549B9E3679F68</t>
  </si>
  <si>
    <t>Subdireccion de tecnologías de la información</t>
  </si>
  <si>
    <t>Asistir a informe</t>
  </si>
  <si>
    <t>10902258</t>
  </si>
  <si>
    <t>4085</t>
  </si>
  <si>
    <t>915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</si>
  <si>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801215.</t>
  </si>
  <si>
    <t>BAB1DF2AD9FF5B1026F15846657D6289</t>
  </si>
  <si>
    <t>Maestra en telar de cintura</t>
  </si>
  <si>
    <t>Ygnacia</t>
  </si>
  <si>
    <t>10902042</t>
  </si>
  <si>
    <t>785</t>
  </si>
  <si>
    <t>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</si>
  <si>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800904.</t>
  </si>
  <si>
    <t>75FA252ECE47038AC44BDE3F65AC0B78</t>
  </si>
  <si>
    <t>Traslado de personal que acude en apoyo logístico para conferencia</t>
  </si>
  <si>
    <t>10902043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</si>
  <si>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800909.</t>
  </si>
  <si>
    <t>C296622E7BCBE1889E45BC65E6B61CD4</t>
  </si>
  <si>
    <t>10902044</t>
  </si>
  <si>
    <t>314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</si>
  <si>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800952.</t>
  </si>
  <si>
    <t>860EF284C735948EAB568485E94D8040</t>
  </si>
  <si>
    <t>Asistir como ponente a la conferencia "Midamos la violencia" en el auditorio de la carretera a Tlapacoyan</t>
  </si>
  <si>
    <t>10902090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</si>
  <si>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800957.</t>
  </si>
  <si>
    <t>113EFBCDAEF8FD484D41CB7A3643F422</t>
  </si>
  <si>
    <t>Traslado de personal que acude a la conferencia "Midamos la violencia" en el auditorio de la carretera a Tlapacoyan</t>
  </si>
  <si>
    <t>10902091</t>
  </si>
  <si>
    <t>204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</si>
  <si>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800958.</t>
  </si>
  <si>
    <t>8002EF34CFBA06E53D86EF3C499BA48B</t>
  </si>
  <si>
    <t>Técnico Operativo</t>
  </si>
  <si>
    <t>Asistir a conferencia sobre cuidados y derechos de los niños, niñas y adolescentes en centro cultural de Perote</t>
  </si>
  <si>
    <t>10902092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</si>
  <si>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800966.</t>
  </si>
  <si>
    <t>3B6F0398375FBD329E2F8D9A1DCE9D9E</t>
  </si>
  <si>
    <t>10902138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</si>
  <si>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801207.</t>
  </si>
  <si>
    <t>469766D5CCD170B655EC80A3DD8773CB</t>
  </si>
  <si>
    <t>Alma Leticia</t>
  </si>
  <si>
    <t>Bustos</t>
  </si>
  <si>
    <t>Asistir al curso "Verano inclusivo" en el Auditorio Benito Juárez</t>
  </si>
  <si>
    <t>10902139</t>
  </si>
  <si>
    <t>1125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</si>
  <si>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800751.</t>
  </si>
  <si>
    <t>F48C656D68A9CA1F766D53F4ABD4153F</t>
  </si>
  <si>
    <t>Traslado de personal de la Dirección General a Torre Financiera</t>
  </si>
  <si>
    <t>10902140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</si>
  <si>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801107.</t>
  </si>
  <si>
    <t>A208355314F864AF82A000CF68609A2D</t>
  </si>
  <si>
    <t>Reunión para acuerdos de programas alimentarios</t>
  </si>
  <si>
    <t>Reunión para acuerdos de programas alimetarios</t>
  </si>
  <si>
    <t>08/11/2019</t>
  </si>
  <si>
    <t>10902186</t>
  </si>
  <si>
    <t>1078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</si>
  <si>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801156.</t>
  </si>
  <si>
    <t>B9290E46205B6341D97B37D55A43BE6E</t>
  </si>
  <si>
    <t>Sudirección de Técnologías de la Información</t>
  </si>
  <si>
    <t>Entrega de invitación a DIF municipales al Primer informe DIF Estatal</t>
  </si>
  <si>
    <t>10902187</t>
  </si>
  <si>
    <t>1925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</si>
  <si>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801163.</t>
  </si>
  <si>
    <t>F286ED7928B1151CDFF0E32F3CFE856D</t>
  </si>
  <si>
    <t>Presentación de cartilla multicultural</t>
  </si>
  <si>
    <t>10902188</t>
  </si>
  <si>
    <t>149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</si>
  <si>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801165.</t>
  </si>
  <si>
    <t>1EEB4671EAB044184325F6BFFC9AA219</t>
  </si>
  <si>
    <t>09/12/2019</t>
  </si>
  <si>
    <t>10902234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</si>
  <si>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801324.</t>
  </si>
  <si>
    <t>07F0C6007F1E90765453EC9B3DE6E400</t>
  </si>
  <si>
    <t>Recoger material logístico</t>
  </si>
  <si>
    <t>recoger material logístico</t>
  </si>
  <si>
    <t>10902235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</si>
  <si>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801334.</t>
  </si>
  <si>
    <t>CD66BC42F75F8B4853BDAD0A97D8D4EB</t>
  </si>
  <si>
    <t>Quiroz</t>
  </si>
  <si>
    <t>Asistir como apoyo logístico a conferencia</t>
  </si>
  <si>
    <t>10902236</t>
  </si>
  <si>
    <t>3300</t>
  </si>
  <si>
    <t>19/12/2019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</si>
  <si>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801067.</t>
  </si>
  <si>
    <t>4B94E781D1FBD8AFC9FC5D6AEB35677A</t>
  </si>
  <si>
    <t>Ampliacion de viático</t>
  </si>
  <si>
    <t>Oluta</t>
  </si>
  <si>
    <t>10902259</t>
  </si>
  <si>
    <t>2828</t>
  </si>
  <si>
    <t>372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</si>
  <si>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801218.</t>
  </si>
  <si>
    <t>547E0A539C79A30C5A8E569ED92FCEB7</t>
  </si>
  <si>
    <t>Subdirección de Asuntos Jurídicos</t>
  </si>
  <si>
    <t>David</t>
  </si>
  <si>
    <t>Asistir a Juzgado</t>
  </si>
  <si>
    <t>01/12/2019</t>
  </si>
  <si>
    <t>03/12/2019</t>
  </si>
  <si>
    <t>10902260</t>
  </si>
  <si>
    <t>2043.97</t>
  </si>
  <si>
    <t>3044.03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</si>
  <si>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801284.</t>
  </si>
  <si>
    <t>46CC720FDC2058DB07E4043C620EFFE8</t>
  </si>
  <si>
    <t>Gabriela</t>
  </si>
  <si>
    <t>Carreón</t>
  </si>
  <si>
    <t>Conde</t>
  </si>
  <si>
    <t>10902261</t>
  </si>
  <si>
    <t>2426</t>
  </si>
  <si>
    <t>2202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</si>
  <si>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801285.</t>
  </si>
  <si>
    <t>C9C388E0BE61F78714DCE58CA6C753A2</t>
  </si>
  <si>
    <t>Presentación de cartilla</t>
  </si>
  <si>
    <t>10902277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</si>
  <si>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801167.</t>
  </si>
  <si>
    <t>4532AC58E68D3D460F23FC9DF3D83DD2</t>
  </si>
  <si>
    <t>Oficina de enlace  regional San Andrés Tuxtla</t>
  </si>
  <si>
    <t>Jarillo</t>
  </si>
  <si>
    <t>Entrega de inventario</t>
  </si>
  <si>
    <t>Santiago Tuxtla</t>
  </si>
  <si>
    <t>10902278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</si>
  <si>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801198.</t>
  </si>
  <si>
    <t>E0741CB5F9E9C33919FC26DF2C2E7B8B</t>
  </si>
  <si>
    <t>Amatitlán</t>
  </si>
  <si>
    <t>10902279</t>
  </si>
  <si>
    <t>2425</t>
  </si>
  <si>
    <t>1035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</si>
  <si>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801201.</t>
  </si>
  <si>
    <t>C420F0B5FB4D4AA35864353C4FFD9995</t>
  </si>
  <si>
    <t>Asistir como apoyo logístico en la conferencia sobre "Los derechos de los niños, niñas y adolescentes" en el Centro Cultural</t>
  </si>
  <si>
    <t>10902045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</si>
  <si>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800973.</t>
  </si>
  <si>
    <t>EE0E0D5D5536CE88092F215A0CF287F0</t>
  </si>
  <si>
    <t>10902046</t>
  </si>
  <si>
    <t>5675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</si>
  <si>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801040.</t>
  </si>
  <si>
    <t>B3D601A3E5457AC69DAEA741E0B9185B</t>
  </si>
  <si>
    <t>Álcazar</t>
  </si>
  <si>
    <t>Pizá</t>
  </si>
  <si>
    <t>10902047</t>
  </si>
  <si>
    <t>2445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</si>
  <si>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801041.</t>
  </si>
  <si>
    <t>062598220233A97794382D773A65F14F</t>
  </si>
  <si>
    <t>Asistir como apoyo logístico a conferencia sobre cuidados y derechos de los niños, niñas y adolescentes en centro cultural de Perote</t>
  </si>
  <si>
    <t>10902093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</si>
  <si>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800971.</t>
  </si>
  <si>
    <t>66362A4D7F823E6A76ECD17628BA5986</t>
  </si>
  <si>
    <t>Asistir a celebración de la diversidad cultural y presentación de Día de Muertos</t>
  </si>
  <si>
    <t>Tehuipango, Texhuacan y Los Reyes</t>
  </si>
  <si>
    <t>15/10/2019</t>
  </si>
  <si>
    <t>10902094</t>
  </si>
  <si>
    <t>1249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</si>
  <si>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801066.</t>
  </si>
  <si>
    <t>4883BC928E18B20109631B5CA029D779</t>
  </si>
  <si>
    <t>10902095</t>
  </si>
  <si>
    <t>297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</si>
  <si>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801072.</t>
  </si>
  <si>
    <t>F00AF44CA6DE74C1C367EB8C4EF2B3A3</t>
  </si>
  <si>
    <t>10902141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</si>
  <si>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801129.</t>
  </si>
  <si>
    <t>7EE9617B0D01D1F4965D7A5A2590D5CF</t>
  </si>
  <si>
    <t>Ampliación de viático por traslado de personal de dirección a Torre Financiera</t>
  </si>
  <si>
    <t>10902142</t>
  </si>
  <si>
    <t>767</t>
  </si>
  <si>
    <t>233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</si>
  <si>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801135.</t>
  </si>
  <si>
    <t>852E7DCE655433A1E5EF0D30A612C468</t>
  </si>
  <si>
    <t>Entrega de insumos a población afectada por las lluvias</t>
  </si>
  <si>
    <t>10902143</t>
  </si>
  <si>
    <t>6357.88</t>
  </si>
  <si>
    <t>1367.12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</si>
  <si>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801147.</t>
  </si>
  <si>
    <t>BDE89A0D706E6E881CE5C5CC7CF20BC8</t>
  </si>
  <si>
    <t>13/11/2020</t>
  </si>
  <si>
    <t>10902189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</si>
  <si>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801184.</t>
  </si>
  <si>
    <t>4882D1A63B0D481A3A6DEDB90E177796</t>
  </si>
  <si>
    <t>Asistir a capacitación en materia de salud sexual y reproductiva</t>
  </si>
  <si>
    <t>10902190</t>
  </si>
  <si>
    <t>4657</t>
  </si>
  <si>
    <t>798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</si>
  <si>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801192.</t>
  </si>
  <si>
    <t>F1B9AA52D266F44164116AF1CA46AAF1</t>
  </si>
  <si>
    <t>Entrega de padrones alimentarios</t>
  </si>
  <si>
    <t>14/11/2019</t>
  </si>
  <si>
    <t>10902191</t>
  </si>
  <si>
    <t>1498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</si>
  <si>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801193.</t>
  </si>
  <si>
    <t>6746E5357C59CDDECAB1AA4FBB4FB299</t>
  </si>
  <si>
    <t>Asistir como ponente a feria contra la violencia</t>
  </si>
  <si>
    <t>10902237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</si>
  <si>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801154.</t>
  </si>
  <si>
    <t>04FC94DFA89E73E9AAFED638C4AF514E</t>
  </si>
  <si>
    <t>Oficina de Enlace Regional de Huayacocotla</t>
  </si>
  <si>
    <t>Supervisión al Municipio de Ilamatlan</t>
  </si>
  <si>
    <t>Ilamatlán</t>
  </si>
  <si>
    <t>10902238</t>
  </si>
  <si>
    <t>1100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</si>
  <si>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801234.</t>
  </si>
  <si>
    <t>35794745A2EEFBF542B56BF528D9BC79</t>
  </si>
  <si>
    <t>Área de Transportes</t>
  </si>
  <si>
    <t>Traslado de personal y productos artesanales</t>
  </si>
  <si>
    <t>10902239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</si>
  <si>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801313.</t>
  </si>
  <si>
    <t>F975D85BD0062B8ECF4974360B551E29</t>
  </si>
  <si>
    <t>Asistir a Tribunal</t>
  </si>
  <si>
    <t>10902262</t>
  </si>
  <si>
    <t>1967.04</t>
  </si>
  <si>
    <t>260.96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</si>
  <si>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801291.</t>
  </si>
  <si>
    <t>D7D3D72DD7B75EEAB04B97BAF4B08463</t>
  </si>
  <si>
    <t>Apoyo logístico</t>
  </si>
  <si>
    <t>10902263</t>
  </si>
  <si>
    <t>27/12/2019</t>
  </si>
  <si>
    <t>D4F05B4182644C0D97634383827744A3</t>
  </si>
  <si>
    <t>No aplica</t>
  </si>
  <si>
    <t>Elena Marriot</t>
  </si>
  <si>
    <t>Ricaño</t>
  </si>
  <si>
    <t>Polo</t>
  </si>
  <si>
    <t>Encuentro Nacional</t>
  </si>
  <si>
    <t>10902264</t>
  </si>
  <si>
    <t>1547.92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</si>
  <si>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801221.</t>
  </si>
  <si>
    <t>3857E9290A17E5D846CE03C8D62EF322</t>
  </si>
  <si>
    <t>Conferencia</t>
  </si>
  <si>
    <t>10902280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</si>
  <si>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801213.</t>
  </si>
  <si>
    <t>980171B2DA9D9D5BDF3772BC38BD2F37</t>
  </si>
  <si>
    <t>Boca del rio</t>
  </si>
  <si>
    <t>10902281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</si>
  <si>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801297.</t>
  </si>
  <si>
    <t>0863B2C8437EDE9F09F64BC15DE550A1</t>
  </si>
  <si>
    <t>Asistir a Torre financiera</t>
  </si>
  <si>
    <t>10902282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</si>
  <si>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801309.</t>
  </si>
  <si>
    <t>B79636788676E339C9DD067939BD6180</t>
  </si>
  <si>
    <t>20/12/2019</t>
  </si>
  <si>
    <t>21/12/2019</t>
  </si>
  <si>
    <t>10902295</t>
  </si>
  <si>
    <t>2350</t>
  </si>
  <si>
    <t>1700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</si>
  <si>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801349.</t>
  </si>
  <si>
    <t>B01B89167207635E082C2A53B323DC27</t>
  </si>
  <si>
    <t>Jefe de Departamento</t>
  </si>
  <si>
    <t>Departamento de compras</t>
  </si>
  <si>
    <t>Danelli</t>
  </si>
  <si>
    <t>Thomas</t>
  </si>
  <si>
    <t>Entrega de documentos</t>
  </si>
  <si>
    <t>10902296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</si>
  <si>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801350.</t>
  </si>
  <si>
    <t>C4C86C0D00838B2271E3E0F60AE60D65</t>
  </si>
  <si>
    <t>Asistir a presentación</t>
  </si>
  <si>
    <t>Tuxpan</t>
  </si>
  <si>
    <t>12/12/2019</t>
  </si>
  <si>
    <t>14/12/2019</t>
  </si>
  <si>
    <t>10902297</t>
  </si>
  <si>
    <t>1250</t>
  </si>
  <si>
    <t>1050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</si>
  <si>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801355.</t>
  </si>
  <si>
    <t>B1615D60E682B2F26B9BBD6BBC739492</t>
  </si>
  <si>
    <t>Traslado de personal de Dirección general a la firma de convenio del proyecto FIDA y al Primer encuentro de titulares de los Sistemas DIF Estatal Veracruz y CDMX</t>
  </si>
  <si>
    <t>10902048</t>
  </si>
  <si>
    <t>7958</t>
  </si>
  <si>
    <t>2022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</si>
  <si>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800478.</t>
  </si>
  <si>
    <t>E062DE96FF908476B76E4DDACDCE6162</t>
  </si>
  <si>
    <t>10902049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</si>
  <si>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800972.</t>
  </si>
  <si>
    <t>6BCF37C39B986E70B1A56D20D461C0D5</t>
  </si>
  <si>
    <t>10902050</t>
  </si>
  <si>
    <t>DE81DC97AA838FD336246CD55897D704</t>
  </si>
  <si>
    <t>Ponencia sobre inclusión para personas con discapacidad y participación en un stand</t>
  </si>
  <si>
    <t>10902096</t>
  </si>
  <si>
    <t>1675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</si>
  <si>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801073.</t>
  </si>
  <si>
    <t>D9EA0CC4E4C2036797DE88937EFD6DF6</t>
  </si>
  <si>
    <t>10902097</t>
  </si>
  <si>
    <t>1901.49</t>
  </si>
  <si>
    <t>398.51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</si>
  <si>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801074.</t>
  </si>
  <si>
    <t>4728D0468246B33E0A377373EF7B3672</t>
  </si>
  <si>
    <t>Luis Enrique</t>
  </si>
  <si>
    <t>Catemaco y Santiago Tuxtla</t>
  </si>
  <si>
    <t>10902098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</si>
  <si>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801092.</t>
  </si>
  <si>
    <t>6BFB7CC7FA57D817FF3F5FD0B8C7AACC</t>
  </si>
  <si>
    <t>Carolina</t>
  </si>
  <si>
    <t>Maldonado</t>
  </si>
  <si>
    <t>Supervisión extraordinaria del Centro de Asistencia Social "La Concordia"</t>
  </si>
  <si>
    <t>10902144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</si>
  <si>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801169.</t>
  </si>
  <si>
    <t>FC9682FA85AB529DE93B8DDD6D203708</t>
  </si>
  <si>
    <t>Traslado de personal de CRISVER, que asiste a la logística del Primer informe de la Titular de DIF Estatal en el WTC</t>
  </si>
  <si>
    <t>10902145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</si>
  <si>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801170.</t>
  </si>
  <si>
    <t>657688D4F74A859213BE3B0DDEA1D854</t>
  </si>
  <si>
    <t>10902146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</si>
  <si>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801173.</t>
  </si>
  <si>
    <t>590C0BC9D39CEB431ACC73942E934801</t>
  </si>
  <si>
    <t>Traslado de personal que asiste a feria de inclusión 2019</t>
  </si>
  <si>
    <t>10902192</t>
  </si>
  <si>
    <t>2389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</si>
  <si>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801197.</t>
  </si>
  <si>
    <t>0A28BE051ECC91878C32A3265D74BDF9</t>
  </si>
  <si>
    <t>Traslado de personal de DIF Estatal como apoyo en la logística</t>
  </si>
  <si>
    <t>10902193</t>
  </si>
  <si>
    <t>1028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</si>
  <si>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801203.</t>
  </si>
  <si>
    <t>1A15F745C12E815BAC775EF362E782BB</t>
  </si>
  <si>
    <t>Asistir a ensayo de informe y actividades de la directora de DIF Estatal</t>
  </si>
  <si>
    <t>10902194</t>
  </si>
  <si>
    <t>2178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</si>
  <si>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801204.</t>
  </si>
  <si>
    <t>C357F64738206C58242A9B1049CB5BB5</t>
  </si>
  <si>
    <t>10902240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</si>
  <si>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801331.</t>
  </si>
  <si>
    <t>45BF7C2137B05CD903CF2389A37E3EAD</t>
  </si>
  <si>
    <t>Analista Administrativo</t>
  </si>
  <si>
    <t>Direccion Administrativa</t>
  </si>
  <si>
    <t>Preza</t>
  </si>
  <si>
    <t>Supervision de trabajo y trámites de documentos</t>
  </si>
  <si>
    <t>10902241</t>
  </si>
  <si>
    <t>1180.6</t>
  </si>
  <si>
    <t>337.4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</si>
  <si>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800946.</t>
  </si>
  <si>
    <t>CA89BB00DAFAB67001229FA1E212DA0E</t>
  </si>
  <si>
    <t>Departamento de Orientacion Alimentaria y Fomento</t>
  </si>
  <si>
    <t>10902242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</si>
  <si>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801136.</t>
  </si>
  <si>
    <t>E201B7DF403291887B72D1F74CADEBF8</t>
  </si>
  <si>
    <t>Leesly</t>
  </si>
  <si>
    <t>Segovia</t>
  </si>
  <si>
    <t>10902265</t>
  </si>
  <si>
    <t>131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</si>
  <si>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801231.</t>
  </si>
  <si>
    <t>2CDE69170EDEEA598995BEB73CFC73A2</t>
  </si>
  <si>
    <t>Alvarado</t>
  </si>
  <si>
    <t>10902266</t>
  </si>
  <si>
    <t>488</t>
  </si>
  <si>
    <t>492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</si>
  <si>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801269.</t>
  </si>
  <si>
    <t>46FE17A2B954F0175166EAEF1E66E944</t>
  </si>
  <si>
    <t>10902267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</si>
  <si>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801273.</t>
  </si>
  <si>
    <t>EEB4778F37C62C95798B8B90BAE1DD20</t>
  </si>
  <si>
    <t>Asitir a Oficinas</t>
  </si>
  <si>
    <t>Nogales</t>
  </si>
  <si>
    <t>10902283</t>
  </si>
  <si>
    <t>2698</t>
  </si>
  <si>
    <t>202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</si>
  <si>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801310.</t>
  </si>
  <si>
    <t>F67ABABFF602CDE7D1C5CA5C02A82A88</t>
  </si>
  <si>
    <t>Toma de registro fotográfico</t>
  </si>
  <si>
    <t>10902284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</si>
  <si>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801312.</t>
  </si>
  <si>
    <t>86D3506FD59C0E1CEEC7FA6AC9F5E652</t>
  </si>
  <si>
    <t>Huesca de Ocampo</t>
  </si>
  <si>
    <t>10902285</t>
  </si>
  <si>
    <t>3917</t>
  </si>
  <si>
    <t>1683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</si>
  <si>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801317..</t>
  </si>
  <si>
    <t>75C3C50002A55FCF3096EF0FEBD3CCBD</t>
  </si>
  <si>
    <t>10902298</t>
  </si>
  <si>
    <t>1045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</si>
  <si>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801356.</t>
  </si>
  <si>
    <t>D921EE76154D4742691BD007A1064118</t>
  </si>
  <si>
    <t>Eva</t>
  </si>
  <si>
    <t>Entrega de colecta de Cruz Roja</t>
  </si>
  <si>
    <t>28/12/2019</t>
  </si>
  <si>
    <t>10902299</t>
  </si>
  <si>
    <t>471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</si>
  <si>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801357.</t>
  </si>
  <si>
    <t>DDFF04209512BC2FA6CCF87AF7A8BAB6</t>
  </si>
  <si>
    <t>Asistir a informe de actividades</t>
  </si>
  <si>
    <t>Castillo de teayo</t>
  </si>
  <si>
    <t>10902300</t>
  </si>
  <si>
    <t>3470.75</t>
  </si>
  <si>
    <t>3729.25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</si>
  <si>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801359.</t>
  </si>
  <si>
    <t>FDD55F8E863221199A10233B8E400E77</t>
  </si>
  <si>
    <t>Asistir a entrega de desayunos fríos y reunión con municipios de las altas montañas</t>
  </si>
  <si>
    <t>Cosautlán de Carvajal, Orizaba, Nogales, Rió Blanco y Veracruz</t>
  </si>
  <si>
    <t>10902051</t>
  </si>
  <si>
    <t>3240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</si>
  <si>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801026.</t>
  </si>
  <si>
    <t>5E66AF5422459009927D4D4D0CB6A3DA</t>
  </si>
  <si>
    <t>10902052</t>
  </si>
  <si>
    <t>1900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</si>
  <si>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801027.</t>
  </si>
  <si>
    <t>44CF5D898D2F4FF85C1F4149C6F7661D</t>
  </si>
  <si>
    <t>Traslado de personal de la Dirección General a entrega de desayunos fríos y reunión con municipios de las altas montañas</t>
  </si>
  <si>
    <t>10902053</t>
  </si>
  <si>
    <t>3730</t>
  </si>
  <si>
    <t>750</t>
  </si>
  <si>
    <t>0ADECC9DD9E075FFD038BF8150C0CCB5</t>
  </si>
  <si>
    <t>10902099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</si>
  <si>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801095.</t>
  </si>
  <si>
    <t>4BABC5FA0482688E63AA62FB51F354AB</t>
  </si>
  <si>
    <t>10902100</t>
  </si>
  <si>
    <t>1853</t>
  </si>
  <si>
    <t>247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</si>
  <si>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801102.</t>
  </si>
  <si>
    <t>0F546BFFD4373C015145BA8152768CD9</t>
  </si>
  <si>
    <t>Asistir en representación del titular del ejecutivo al certamen de belleza para señoritas de "Miss Wheechair México"</t>
  </si>
  <si>
    <t>21/10/2019</t>
  </si>
  <si>
    <t>10902101</t>
  </si>
  <si>
    <t>1101</t>
  </si>
  <si>
    <t>361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</si>
  <si>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801105.</t>
  </si>
  <si>
    <t>CC7F50C4A95E62CEEC6F0856C8245A3A</t>
  </si>
  <si>
    <t>Área de mantenimiento y talleres</t>
  </si>
  <si>
    <t>José Manuel</t>
  </si>
  <si>
    <t>Marcial</t>
  </si>
  <si>
    <t>Levantamiento de daños ocasionados al auditorio Benito Juárez</t>
  </si>
  <si>
    <t>10902147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</si>
  <si>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801189.</t>
  </si>
  <si>
    <t>72EFEC7784804419E8173912165C9C2A</t>
  </si>
  <si>
    <t>Encargado de mantenimiento general</t>
  </si>
  <si>
    <t>Esteban de Jesús</t>
  </si>
  <si>
    <t>Terán</t>
  </si>
  <si>
    <t>10902148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</si>
  <si>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801209.</t>
  </si>
  <si>
    <t>D68B972447C3387AB350C0B859ADE4E4</t>
  </si>
  <si>
    <t>Oficina de enlace regional Martínez de la Torre</t>
  </si>
  <si>
    <t>Alayne Ariana</t>
  </si>
  <si>
    <t>Posadas</t>
  </si>
  <si>
    <t>10902149</t>
  </si>
  <si>
    <t>454.5</t>
  </si>
  <si>
    <t>530.5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</si>
  <si>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800760.</t>
  </si>
  <si>
    <t>E02349291F64E051D8FCCC234598C059</t>
  </si>
  <si>
    <t>Máximo</t>
  </si>
  <si>
    <t>10902195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</si>
  <si>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801206.</t>
  </si>
  <si>
    <t>AAE17A3365FD632B7A5FC552949693D5</t>
  </si>
  <si>
    <t>Ampliación de viático, seguimiento de actividades del informe de la Directora General</t>
  </si>
  <si>
    <t>Oluta y Huayacocotla</t>
  </si>
  <si>
    <t>10902196</t>
  </si>
  <si>
    <t>994.5</t>
  </si>
  <si>
    <t>5.5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</si>
  <si>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801217.</t>
  </si>
  <si>
    <t>DFA314C77D78577F0217A72EEE0695FA</t>
  </si>
  <si>
    <t>10902197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</si>
  <si>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801219.</t>
  </si>
  <si>
    <t>D9386A256681A9CF9C97F23FB7A4FEBE</t>
  </si>
  <si>
    <t>Acultzingo</t>
  </si>
  <si>
    <t>10902243</t>
  </si>
  <si>
    <t>384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</si>
  <si>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801248.</t>
  </si>
  <si>
    <t>F14D0255CFA65692573CE4A2F9D0F5F8</t>
  </si>
  <si>
    <t>Supervisión de despensas</t>
  </si>
  <si>
    <t>10902244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</si>
  <si>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801301.</t>
  </si>
  <si>
    <t>37DC9D7F2D1C3221E8494BBE64C703C5</t>
  </si>
  <si>
    <t>Entrega de cheque</t>
  </si>
  <si>
    <t>10/12/2019</t>
  </si>
  <si>
    <t>10902245</t>
  </si>
  <si>
    <t>255.2</t>
  </si>
  <si>
    <t>104.8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</si>
  <si>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801339.</t>
  </si>
  <si>
    <t>46E273EEE305DFF7B4B6DEDF88A3BD39</t>
  </si>
  <si>
    <t>Acudir a Torre Financiera</t>
  </si>
  <si>
    <t>10902268</t>
  </si>
  <si>
    <t>1080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</si>
  <si>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801287.</t>
  </si>
  <si>
    <t>4CCFD5A183099C8A82CB0B5769409D14</t>
  </si>
  <si>
    <t>Visita a CERESO</t>
  </si>
  <si>
    <t>08/12/2019</t>
  </si>
  <si>
    <t>10902269</t>
  </si>
  <si>
    <t>610</t>
  </si>
  <si>
    <t>2500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</si>
  <si>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801321.</t>
  </si>
  <si>
    <t>952DECB0E5D0071E9F7041C4DBF4CC4B</t>
  </si>
  <si>
    <t>Oficina de enlace Regional Tantoyuca</t>
  </si>
  <si>
    <t>Reunión de Trabajo</t>
  </si>
  <si>
    <t>10902270</t>
  </si>
  <si>
    <t>1930</t>
  </si>
  <si>
    <t>525</t>
  </si>
  <si>
    <t>30/12/2019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</si>
  <si>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800758.</t>
  </si>
  <si>
    <t>703B79EAB4D88275B8627C6745E3E436</t>
  </si>
  <si>
    <t>José Lucio</t>
  </si>
  <si>
    <t>Evaluación</t>
  </si>
  <si>
    <t>10902286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</si>
  <si>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801325.</t>
  </si>
  <si>
    <t>F3CA78F69E6AF8E493AB306CB6B44E03</t>
  </si>
  <si>
    <t>10902287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</si>
  <si>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801327.</t>
  </si>
  <si>
    <t>4D4063199A34A931F2361D73E5B2989B</t>
  </si>
  <si>
    <t>15/12/2019</t>
  </si>
  <si>
    <t>16/12/2019</t>
  </si>
  <si>
    <t>10902288</t>
  </si>
  <si>
    <t>3420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</si>
  <si>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801328.</t>
  </si>
  <si>
    <t>F71893173EE4FB528923778CFFDC325F</t>
  </si>
  <si>
    <t>Traslado de documentos</t>
  </si>
  <si>
    <t>10902301</t>
  </si>
  <si>
    <t>1438</t>
  </si>
  <si>
    <t>362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</si>
  <si>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801360.</t>
  </si>
  <si>
    <t>5D32D0BBB8E8443CA8C634A7D8494AA9</t>
  </si>
  <si>
    <t>Apoyo evento Cruz Roja</t>
  </si>
  <si>
    <t>10902302</t>
  </si>
  <si>
    <t>418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</si>
  <si>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801362.</t>
  </si>
  <si>
    <t>DB608DD75DA2B7E9A37574E309567210</t>
  </si>
  <si>
    <t>Acudir por el vehículo Chevrolet Express Van, dado en comodato a la asociación civil "Casa del niño porteño"</t>
  </si>
  <si>
    <t>10902054</t>
  </si>
  <si>
    <t>290.5</t>
  </si>
  <si>
    <t>9.5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</si>
  <si>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801043.</t>
  </si>
  <si>
    <t>F971B423C293D43F95842884EBCE50AC</t>
  </si>
  <si>
    <t>Asistir a reunión de planeación de Agenda 2019 de la coordinación nacional de escuelas campesinas en representación del CAI</t>
  </si>
  <si>
    <t>Texcoco</t>
  </si>
  <si>
    <t>10902055</t>
  </si>
  <si>
    <t>792</t>
  </si>
  <si>
    <t>672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</si>
  <si>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800180.</t>
  </si>
  <si>
    <t>C0CF0555D712B7EF6D22B7AE017481C9</t>
  </si>
  <si>
    <t>Asistir a reunión del consejo de abuelos del CAI</t>
  </si>
  <si>
    <t>10902056</t>
  </si>
  <si>
    <t>1932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</si>
  <si>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800557.</t>
  </si>
  <si>
    <t>1440BC0E80F36F9F8DABF18FA3FDF3CE</t>
  </si>
  <si>
    <t>Realizar promoción juzgado 4to en Primera instancia</t>
  </si>
  <si>
    <t>Cardel y Boca del Río</t>
  </si>
  <si>
    <t>10902102</t>
  </si>
  <si>
    <t>296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</si>
  <si>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800888.</t>
  </si>
  <si>
    <t>74BACFF1BAE8D354D70160311882CA1D</t>
  </si>
  <si>
    <t>Representar a DIF Estatal en el aniversario XII del Centro de las Artes Indígenas</t>
  </si>
  <si>
    <t>12/10/2019</t>
  </si>
  <si>
    <t>10902103</t>
  </si>
  <si>
    <t>1297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</si>
  <si>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801063.</t>
  </si>
  <si>
    <t>E2CA757F99E528797BB4F3BF1BD146E6</t>
  </si>
  <si>
    <t>Asistir a la celebración de Diversidad Cultural y a Presentación de documental de Día de Muertos</t>
  </si>
  <si>
    <t>10902104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</si>
  <si>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801064.</t>
  </si>
  <si>
    <t>B1AF844064FD7557D2A3558642CE7046</t>
  </si>
  <si>
    <t>Reunión de trabajo unidad operativa DICONSA en Poza Rica</t>
  </si>
  <si>
    <t>10902150</t>
  </si>
  <si>
    <t>561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</si>
  <si>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800779.</t>
  </si>
  <si>
    <t>7E15FC20F16C47D27E46E8F339E4BEA1</t>
  </si>
  <si>
    <t>Reunión de trabajo con coordinadores del Programa PROVEER con SEV; SESVER Y SSP</t>
  </si>
  <si>
    <t>10902151</t>
  </si>
  <si>
    <t>299.99</t>
  </si>
  <si>
    <t>1388.01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</si>
  <si>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800806.</t>
  </si>
  <si>
    <t>4D9426A5D146031F6DD2E698529694E0</t>
  </si>
  <si>
    <t>10902152</t>
  </si>
  <si>
    <t>974.99</t>
  </si>
  <si>
    <t>785.01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</si>
  <si>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800807.</t>
  </si>
  <si>
    <t>A5432EDA1497656C94F2EDC5B3D20E54</t>
  </si>
  <si>
    <t>Supervisora</t>
  </si>
  <si>
    <t>Amada Juana</t>
  </si>
  <si>
    <t>Huerta</t>
  </si>
  <si>
    <t>Quezadas</t>
  </si>
  <si>
    <t>10902198</t>
  </si>
  <si>
    <t>1650.75</t>
  </si>
  <si>
    <t>74.25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</si>
  <si>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801222.</t>
  </si>
  <si>
    <t>A1E56DDB2AEF97BBB79296A1F7E6BE6E</t>
  </si>
  <si>
    <t>10902199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</si>
  <si>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801243.</t>
  </si>
  <si>
    <t>21EC48208092A897C0BF0092F0E3E6FB</t>
  </si>
  <si>
    <t>10902200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</si>
  <si>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801249.</t>
  </si>
  <si>
    <t>A426C0098FBE9B6A6DFF7AE36A996F34</t>
  </si>
  <si>
    <t>Psicológa</t>
  </si>
  <si>
    <t>Osiris</t>
  </si>
  <si>
    <t>Velásquez</t>
  </si>
  <si>
    <t>Cursos de verano</t>
  </si>
  <si>
    <t>10902246</t>
  </si>
  <si>
    <t>450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</si>
  <si>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800734.</t>
  </si>
  <si>
    <t>73AA430B0152006F0DB43FE09A7F0219</t>
  </si>
  <si>
    <t>10902247</t>
  </si>
  <si>
    <t>26/10/2019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</si>
  <si>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800737.</t>
  </si>
  <si>
    <t>C7937DA06D650A440B20E05EEAD59A1F</t>
  </si>
  <si>
    <t>Terapeuta física</t>
  </si>
  <si>
    <t>10902248</t>
  </si>
  <si>
    <t>589.5</t>
  </si>
  <si>
    <t>535.5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</si>
  <si>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800738.</t>
  </si>
  <si>
    <t>8071D24BE394BFBE1C8EE0DE900CD4B0</t>
  </si>
  <si>
    <t>10902271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</si>
  <si>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801286.</t>
  </si>
  <si>
    <t>7907FDEDD3B5EC1E6055654B75C912CF</t>
  </si>
  <si>
    <t>Curso de capacitación</t>
  </si>
  <si>
    <t>18/12/2019</t>
  </si>
  <si>
    <t>10902272</t>
  </si>
  <si>
    <t>3402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</si>
  <si>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801320.</t>
  </si>
  <si>
    <t>CA5C87978498A5E594C2518DCC9662D1</t>
  </si>
  <si>
    <t>Direccion General</t>
  </si>
  <si>
    <t>Bernabe</t>
  </si>
  <si>
    <t>Tenampa</t>
  </si>
  <si>
    <t>10902273</t>
  </si>
  <si>
    <t>5331.97</t>
  </si>
  <si>
    <t>1568.03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</si>
  <si>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801335.</t>
  </si>
  <si>
    <t>274EF13B4717CC2785C52607047B7FF4</t>
  </si>
  <si>
    <t>07/12/2019</t>
  </si>
  <si>
    <t>10902289</t>
  </si>
  <si>
    <t>172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</si>
  <si>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801332.</t>
  </si>
  <si>
    <t>B68C88B6953CB2180C9EE845F421E2CA</t>
  </si>
  <si>
    <t>10902290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</si>
  <si>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801333.</t>
  </si>
  <si>
    <t>A63C9A56D72F7846C9B72DEE4DBF903C</t>
  </si>
  <si>
    <t>Mariely</t>
  </si>
  <si>
    <t>Olarte</t>
  </si>
  <si>
    <t>Asitir a informe</t>
  </si>
  <si>
    <t>10902291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</si>
  <si>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801337.</t>
  </si>
  <si>
    <t>2093D6A3459BE378C126128FEAC2F093</t>
  </si>
  <si>
    <t>Recepción de migrantes en el auditorio Benito Juárez</t>
  </si>
  <si>
    <t>10902057</t>
  </si>
  <si>
    <t>629</t>
  </si>
  <si>
    <t>371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</si>
  <si>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800586.</t>
  </si>
  <si>
    <t>5C21EC91E025722C955C099CA0A35A5C</t>
  </si>
  <si>
    <t>Asistir a la inauguración de Cursos de Verano en el Parque Crí-Crí</t>
  </si>
  <si>
    <t>10902058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</si>
  <si>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800613.</t>
  </si>
  <si>
    <t>7956A366416EEFD0037A58AB0579CAA4</t>
  </si>
  <si>
    <t>Levantamiento de fotos en el Cocodrilario "El Colibrí"</t>
  </si>
  <si>
    <t>10902059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</si>
  <si>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800680.</t>
  </si>
  <si>
    <t>6CEC44A8D232C37B10CC541308830C22</t>
  </si>
  <si>
    <t>10902105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</si>
  <si>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801065.</t>
  </si>
  <si>
    <t>2796D76021D69245B51A70FA8CEDA82D</t>
  </si>
  <si>
    <t>Ampliación de viático para continuar asistiendo a Celebración de Diversidad Cultural y presentación de documental de Día de Muertos</t>
  </si>
  <si>
    <t>10902106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</si>
  <si>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801069.</t>
  </si>
  <si>
    <t>33D86CBE1CC794119EC3B8CDDFA1D4A0</t>
  </si>
  <si>
    <t>10902107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</si>
  <si>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801094.</t>
  </si>
  <si>
    <t>A8E65D938378D61BA5BB7362C3E6A0B4</t>
  </si>
  <si>
    <t>10902153</t>
  </si>
  <si>
    <t>1179.99</t>
  </si>
  <si>
    <t>305.01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</si>
  <si>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800809.</t>
  </si>
  <si>
    <t>346A9B31A9289BB76243BF8C44DABA08</t>
  </si>
  <si>
    <t>10902154</t>
  </si>
  <si>
    <t>1043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</si>
  <si>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800810.</t>
  </si>
  <si>
    <t>05970A2FC189880C6DDA38A8AB47C429</t>
  </si>
  <si>
    <t>Capacitación de orientación alimentaria por parte del programa PROVEER</t>
  </si>
  <si>
    <t>10902155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</si>
  <si>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800873.</t>
  </si>
  <si>
    <t>588A2BD7572D1555045FD146B7AF33E0</t>
  </si>
  <si>
    <t>Abogada</t>
  </si>
  <si>
    <t>Abagada</t>
  </si>
  <si>
    <t>Subprocuraduría de atención jurídica familiar</t>
  </si>
  <si>
    <t>Ana María</t>
  </si>
  <si>
    <t>Asistir a foro</t>
  </si>
  <si>
    <t>Tatahuicapa</t>
  </si>
  <si>
    <t>10902201</t>
  </si>
  <si>
    <t>1251</t>
  </si>
  <si>
    <t>249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</si>
  <si>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801251.</t>
  </si>
  <si>
    <t>87D6E9F6B2DF5B79D85273FA95858906</t>
  </si>
  <si>
    <t>Perla Sarahí</t>
  </si>
  <si>
    <t>10902202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</si>
  <si>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801252.</t>
  </si>
  <si>
    <t>493BF380F4C4374085F7FC6A1EB40989</t>
  </si>
  <si>
    <t>10902203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</si>
  <si>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801253.</t>
  </si>
  <si>
    <t>B6529D24C3D5283ACE54D62DD57A0A61</t>
  </si>
  <si>
    <t>Psicóloga</t>
  </si>
  <si>
    <t>Isavella</t>
  </si>
  <si>
    <t>Lomán</t>
  </si>
  <si>
    <t>Morgado</t>
  </si>
  <si>
    <t>10902249</t>
  </si>
  <si>
    <t>806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</si>
  <si>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800775.</t>
  </si>
  <si>
    <t>2079918672371CEDB2E97890D09CA404</t>
  </si>
  <si>
    <t>Terapeuta de Lenguaje</t>
  </si>
  <si>
    <t>Torres</t>
  </si>
  <si>
    <t>10902250</t>
  </si>
  <si>
    <t>442.01</t>
  </si>
  <si>
    <t>692.99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</si>
  <si>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800776.</t>
  </si>
  <si>
    <t>56E3C81A47AD6E3FDD980DE2F31CC408</t>
  </si>
  <si>
    <t>10902251</t>
  </si>
  <si>
    <t>2133.51</t>
  </si>
  <si>
    <t>626.49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</si>
  <si>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801031.</t>
  </si>
  <si>
    <t>7F7C5FA2AE13B409F6A73B3243A92F5B</t>
  </si>
  <si>
    <t>10902274</t>
  </si>
  <si>
    <t>814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</si>
  <si>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801336.</t>
  </si>
  <si>
    <t>0FEEA392A00847AE3437A9586479E28D</t>
  </si>
  <si>
    <t>Ignacio</t>
  </si>
  <si>
    <t>Montero</t>
  </si>
  <si>
    <t>Álvarez</t>
  </si>
  <si>
    <t>14/07/2019</t>
  </si>
  <si>
    <t>10902275</t>
  </si>
  <si>
    <t>1334</t>
  </si>
  <si>
    <t>110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</si>
  <si>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800641.</t>
  </si>
  <si>
    <t>4C3BD235049AA644DEDE17EBDA171C03</t>
  </si>
  <si>
    <t>10902276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</si>
  <si>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801130.</t>
  </si>
  <si>
    <t>D7BC773D43C82AAD06714DDFD5F0657C</t>
  </si>
  <si>
    <t>10902292</t>
  </si>
  <si>
    <t>328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</si>
  <si>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801338.</t>
  </si>
  <si>
    <t>706D0C6CC2A185A0A53913862DD0D596</t>
  </si>
  <si>
    <t>Hererra</t>
  </si>
  <si>
    <t>Traslado de articulos</t>
  </si>
  <si>
    <t>Estado de México</t>
  </si>
  <si>
    <t>10902293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</si>
  <si>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801341.</t>
  </si>
  <si>
    <t>804ACE7B60D1C3FD8C38803EA2E61A8B</t>
  </si>
  <si>
    <t>Ampliacion de viático por traslado de donación</t>
  </si>
  <si>
    <t>10902294</t>
  </si>
  <si>
    <t>500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</si>
  <si>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801348.</t>
  </si>
  <si>
    <t>5E3CDA2E1F3D41DE463F54EEDD99D243</t>
  </si>
  <si>
    <t>2020</t>
  </si>
  <si>
    <t>01/01/2020</t>
  </si>
  <si>
    <t>31/03/2020</t>
  </si>
  <si>
    <t>Traslado de colchonetas y cobertores</t>
  </si>
  <si>
    <t>Perote y Villa Aldama</t>
  </si>
  <si>
    <t>25/01/2020</t>
  </si>
  <si>
    <t>12634733</t>
  </si>
  <si>
    <t>21/02/2020</t>
  </si>
  <si>
    <t>13/05/2020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</si>
  <si>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800061.</t>
  </si>
  <si>
    <t>89E42D8B2C5FAF99A144D76C2CE7C0DB</t>
  </si>
  <si>
    <t>Asistir a encuentro de jóvenes indígenas y a conferencia "Midamos la violencia"</t>
  </si>
  <si>
    <t>Tehuipango e Ixtaczoquitlan</t>
  </si>
  <si>
    <t>28/01/2020</t>
  </si>
  <si>
    <t>30/01/2020</t>
  </si>
  <si>
    <t>12634734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</si>
  <si>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800066.</t>
  </si>
  <si>
    <t>616276FF8CE2313B9DC95B79D147BC83</t>
  </si>
  <si>
    <t>Subprocuraduría de Atención Jurídica Familiar, Albergues y Centros Asisntenciales de Niñas, Niños y Adoslecentes</t>
  </si>
  <si>
    <t>Asistir a reunión especial para tratar el tema Padrón de NNA en condición de orfandad</t>
  </si>
  <si>
    <t>11/02/2020</t>
  </si>
  <si>
    <t>12634735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</si>
  <si>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800104.</t>
  </si>
  <si>
    <t>FAB680C0D86CF5243F6156C23FA81CD0</t>
  </si>
  <si>
    <t>Subdirección de Desarrollo Comunitario</t>
  </si>
  <si>
    <t>Entrega de apoyos de Programas de Proyectos Productivos y Desarrollo a la Vivienda Etapa 2019</t>
  </si>
  <si>
    <t>Totonacapa Veracruzana Papantla</t>
  </si>
  <si>
    <t>20/02/2020</t>
  </si>
  <si>
    <t>23/02/2020</t>
  </si>
  <si>
    <t>12634781</t>
  </si>
  <si>
    <t>2931</t>
  </si>
  <si>
    <t>17/03/2020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</si>
  <si>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800201.</t>
  </si>
  <si>
    <t>B0E7ED86DAF53CD9DA08931D2900715B</t>
  </si>
  <si>
    <t>Departamento de Asistencia Educacional para la Familia y Equipo Estratégico</t>
  </si>
  <si>
    <t>Manuel Gerardo</t>
  </si>
  <si>
    <t>Jácome</t>
  </si>
  <si>
    <t>12634782</t>
  </si>
  <si>
    <t>3075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</si>
  <si>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800202.</t>
  </si>
  <si>
    <t>BAB397C274CC28E0A4AD8E51226BE368</t>
  </si>
  <si>
    <t>12634783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</si>
  <si>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800203.</t>
  </si>
  <si>
    <t>1FFA8AFDD5E472FEAF0BA376821E8291</t>
  </si>
  <si>
    <t>Asistir a la brigada asistencial lazos por Veracruz e inauguración de UBR</t>
  </si>
  <si>
    <t>Medellín de Bravo y  Comapa</t>
  </si>
  <si>
    <t>14/01/2020</t>
  </si>
  <si>
    <t>12634736</t>
  </si>
  <si>
    <t>2577</t>
  </si>
  <si>
    <t>1159</t>
  </si>
  <si>
    <t>28/02/2020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</si>
  <si>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800004.</t>
  </si>
  <si>
    <t>4F1DA986DC376B6C775746963A9D74C3</t>
  </si>
  <si>
    <t>Ixtaczoquitlan</t>
  </si>
  <si>
    <t>12634737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</si>
  <si>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800029.</t>
  </si>
  <si>
    <t>4F7DEE4C210BD2471FE68B781A07593D</t>
  </si>
  <si>
    <t>Registro fotográfico a la brigada asistencial "Lazos por Veracruz"</t>
  </si>
  <si>
    <t>04/02/2020</t>
  </si>
  <si>
    <t>12634738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</si>
  <si>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800086.</t>
  </si>
  <si>
    <t>6AD49934110F3C61E3F1304E77D80307</t>
  </si>
  <si>
    <t>Departamento de Almacen e Inventarios</t>
  </si>
  <si>
    <t>Gladys Elizabeth</t>
  </si>
  <si>
    <t>Marín</t>
  </si>
  <si>
    <t>12634784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</si>
  <si>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800204.</t>
  </si>
  <si>
    <t>DF42F79ADC89C12CA41B631E460BB39C</t>
  </si>
  <si>
    <t>12634785</t>
  </si>
  <si>
    <t>3126</t>
  </si>
  <si>
    <t>564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</si>
  <si>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800205.</t>
  </si>
  <si>
    <t>61CB62846F9FE796EF026058616EAEE5</t>
  </si>
  <si>
    <t>Traslado de personal a Juzgados</t>
  </si>
  <si>
    <t>Villa Aldama</t>
  </si>
  <si>
    <t>04/03/2020</t>
  </si>
  <si>
    <t>12634786</t>
  </si>
  <si>
    <t>DA10D7BD31C3C53CBAB7C8C9481CF178</t>
  </si>
  <si>
    <t>Traslado de personal de CRISVER al evento jornadas asistenciales "Lazos por Veracruz"</t>
  </si>
  <si>
    <t>12634739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</si>
  <si>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800088.</t>
  </si>
  <si>
    <t>8FD90EFD455D4052C5F126AE99376367</t>
  </si>
  <si>
    <t>Entrega de documentos a DIF Nacional</t>
  </si>
  <si>
    <t>04/01/2020</t>
  </si>
  <si>
    <t>12634740</t>
  </si>
  <si>
    <t>1778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</si>
  <si>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800091.</t>
  </si>
  <si>
    <t>F32DF9472040712AE9F0D1090CEBACB5</t>
  </si>
  <si>
    <t>Dirección del Centro de Rehabilitación e Inclusión Social CRISVER</t>
  </si>
  <si>
    <t>Traslado de personal para el evento "Jornadas asistenciales"</t>
  </si>
  <si>
    <t>Ignacio de la Llave</t>
  </si>
  <si>
    <t>12634741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</si>
  <si>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800105.</t>
  </si>
  <si>
    <t>DEE1AAC35CE89E8C535C8E082F23D584</t>
  </si>
  <si>
    <t>Asistir a Evento "Lazos por Veracruz" (Brigadas Asistenciales"</t>
  </si>
  <si>
    <t>20/01/2020</t>
  </si>
  <si>
    <t>21/01/2020</t>
  </si>
  <si>
    <t>12634787</t>
  </si>
  <si>
    <t>1187</t>
  </si>
  <si>
    <t>19/03/2020</t>
  </si>
  <si>
    <t>3FDEF5B6BADE9AB15EF0B6FC85AB1B12</t>
  </si>
  <si>
    <t>Asistir a "Lazos por Veracruz" (Brigadas Asistenciales)</t>
  </si>
  <si>
    <t>12634788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</si>
  <si>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800084.</t>
  </si>
  <si>
    <t>75D934273B02280043A0917C68EE1BAA</t>
  </si>
  <si>
    <t>10/02/2020</t>
  </si>
  <si>
    <t>12634789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</si>
  <si>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800114.</t>
  </si>
  <si>
    <t>4E12803E30E8CC2915FAF60375285B01</t>
  </si>
  <si>
    <t>Reunión de trabajo del CAI</t>
  </si>
  <si>
    <t>12634694</t>
  </si>
  <si>
    <t>296.92</t>
  </si>
  <si>
    <t>3.08</t>
  </si>
  <si>
    <t>31/01/2020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</si>
  <si>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800002.</t>
  </si>
  <si>
    <t>AD75880164904E6FBA083D626EE7C30A</t>
  </si>
  <si>
    <t>Sandra</t>
  </si>
  <si>
    <t>12634695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</si>
  <si>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800003.</t>
  </si>
  <si>
    <t>EF14E5F41F940E4607E8A5EF42C2520F</t>
  </si>
  <si>
    <t>Toma de registro fotográfico en la brigada lazos por Veracruz e inauguración de UBR</t>
  </si>
  <si>
    <t>12634696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</si>
  <si>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800005.</t>
  </si>
  <si>
    <t>106458F388B324519C853FB524016120</t>
  </si>
  <si>
    <t>12634742</t>
  </si>
  <si>
    <t>524</t>
  </si>
  <si>
    <t>EC7378D6280FB9E119DEF89FD190D65A</t>
  </si>
  <si>
    <t>Asistir a la Clausura del Diplomado en Medicina Tradicional y entrega de obsequios de Diciembre 2019 - Enero 2020</t>
  </si>
  <si>
    <t>05/02/2020</t>
  </si>
  <si>
    <t>06/02/2020</t>
  </si>
  <si>
    <t>12634743</t>
  </si>
  <si>
    <t>9B704F540A1F52DC19D63D455844E7FA</t>
  </si>
  <si>
    <t>Traslado de personal de DAIS a Hospital Regional</t>
  </si>
  <si>
    <t>12634744</t>
  </si>
  <si>
    <t>E774B3ADF8CE7E2C3ABC157C772D1A87</t>
  </si>
  <si>
    <t>12634790</t>
  </si>
  <si>
    <t>1579</t>
  </si>
  <si>
    <t>1021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</si>
  <si>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800115.</t>
  </si>
  <si>
    <t>520F97D5942006A3EA76FEA149838A56</t>
  </si>
  <si>
    <t>Asistir a la entrega de Proyectos Productivos y Desarrollo a la Vivienda y Comunidad 2019</t>
  </si>
  <si>
    <t>12634791</t>
  </si>
  <si>
    <t>2493.95</t>
  </si>
  <si>
    <t>806.05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</si>
  <si>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800154.</t>
  </si>
  <si>
    <t>AE4962C2CA4AE53A593DAB0ECB01C688</t>
  </si>
  <si>
    <t>12634792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</si>
  <si>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800155.</t>
  </si>
  <si>
    <t>B5A21EDF23084FD14E5E98FC15A608FC</t>
  </si>
  <si>
    <t>12634697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</si>
  <si>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800007.</t>
  </si>
  <si>
    <t>C7A532149C78B7C6BEB7638FACDBAF3A</t>
  </si>
  <si>
    <t>Traslado de personal a reunión de trabajo del CAI</t>
  </si>
  <si>
    <t>12634698</t>
  </si>
  <si>
    <t>894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</si>
  <si>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800009.</t>
  </si>
  <si>
    <t>6A3A106A63319A7E1F050FA19F6D65CE</t>
  </si>
  <si>
    <t>Toma de registro fotográfico del evento lazos por Veracruz (Brigadas asistenciales)</t>
  </si>
  <si>
    <t>12634699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</si>
  <si>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800013.</t>
  </si>
  <si>
    <t>D1BCE51B87EE283C9DFC34329E6AA158</t>
  </si>
  <si>
    <t>Traslado de personal que acude a realizar inventario de inmobiliario y equipo en Centros; Mocambo, Crí-Crí, Torre Financiera, Auditorio "Benito Juárez"</t>
  </si>
  <si>
    <t>Veracruz y Medellín de Bravo</t>
  </si>
  <si>
    <t>13/02/2020</t>
  </si>
  <si>
    <t>14/02/2020</t>
  </si>
  <si>
    <t>12634745</t>
  </si>
  <si>
    <t>2424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</si>
  <si>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800147.</t>
  </si>
  <si>
    <t>2D7AF157E7FE7384E3799F33985E8303</t>
  </si>
  <si>
    <t>Toma de registro fotográfico del evento de Toma de muestras auditivas</t>
  </si>
  <si>
    <t>19/02/2020</t>
  </si>
  <si>
    <t>12634746</t>
  </si>
  <si>
    <t>449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</si>
  <si>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800153.</t>
  </si>
  <si>
    <t>BE540FF117A6D535FB53BC02740C940C</t>
  </si>
  <si>
    <t>12634747</t>
  </si>
  <si>
    <t>2230</t>
  </si>
  <si>
    <t>3179A4CA70864556889BA0F303B35AED</t>
  </si>
  <si>
    <t>Ampliación de viático por traslado de personal a entrega de apoyos de los programas Proyectos Productivos y Desarrollo a la Vivienda y la Comunidad</t>
  </si>
  <si>
    <t>22/02/2020</t>
  </si>
  <si>
    <t>12634793</t>
  </si>
  <si>
    <t>2200</t>
  </si>
  <si>
    <t>13B18765C8422D8DA3B631EC40E892EC</t>
  </si>
  <si>
    <t>Traslado de personal que acude a coordinación de la Campaña de lentes</t>
  </si>
  <si>
    <t>Zongolica, Texhuacan, Mixtla de Altamirano y Tehuipango</t>
  </si>
  <si>
    <t>24/02/2020</t>
  </si>
  <si>
    <t>12634794</t>
  </si>
  <si>
    <t>6524.31</t>
  </si>
  <si>
    <t>25.69</t>
  </si>
  <si>
    <t>6F29DAD1F7C171CEB90B6F57F487574B</t>
  </si>
  <si>
    <t>12634795</t>
  </si>
  <si>
    <t>2A255630823E232C4173BA9372A57883</t>
  </si>
  <si>
    <t>Levantamiento fotográfico de la reinauguración de la Oficina de enlace regional y a plática "Midamos la violencia"</t>
  </si>
  <si>
    <t>29/01/2020</t>
  </si>
  <si>
    <t>12634700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</si>
  <si>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800018.</t>
  </si>
  <si>
    <t>C2913810F0058ADE910E6C1B76CE3009</t>
  </si>
  <si>
    <t>Traslado de colchonetas y cobijas</t>
  </si>
  <si>
    <t>Comapa</t>
  </si>
  <si>
    <t>12634701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</si>
  <si>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800020.</t>
  </si>
  <si>
    <t>44C9FAB588884DD1E46C088895ADE229</t>
  </si>
  <si>
    <t>17/01/2020</t>
  </si>
  <si>
    <t>12634702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</si>
  <si>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800036.</t>
  </si>
  <si>
    <t>005C05D45A43EA8B11899E798B96AC0B</t>
  </si>
  <si>
    <t>Cosautlán de Carvajal y Teocelo</t>
  </si>
  <si>
    <t>12634748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</si>
  <si>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800173.</t>
  </si>
  <si>
    <t>5C271D4007EDC456E1860216C5FB49EF</t>
  </si>
  <si>
    <t>Toma de registro fotgráfico en la entrega de apoyos de los programas de Proyectos Productivos</t>
  </si>
  <si>
    <t>12634749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</si>
  <si>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800206.</t>
  </si>
  <si>
    <t>55B9E9DAF5E08695FBD1B55FE9CC110D</t>
  </si>
  <si>
    <t>Traslado de personal de Enlace del Centro de las Artes Indígenas</t>
  </si>
  <si>
    <t>12634750</t>
  </si>
  <si>
    <t>2590</t>
  </si>
  <si>
    <t>29/02/2020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</si>
  <si>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800136.</t>
  </si>
  <si>
    <t>18FBE9843315A4654AB79909A96E678A</t>
  </si>
  <si>
    <t>Asistir a Brigada Asistencial "Lazos por Veracruz"</t>
  </si>
  <si>
    <t>Manlio Fabio Altamirano</t>
  </si>
  <si>
    <t>26/02/2020</t>
  </si>
  <si>
    <t>12634796</t>
  </si>
  <si>
    <t>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</si>
  <si>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800182.</t>
  </si>
  <si>
    <t>129DD5E191DF5D7CE5783E24A367F929</t>
  </si>
  <si>
    <t>12634797</t>
  </si>
  <si>
    <t>BAD968D872DFBB2901C264FD86C39597</t>
  </si>
  <si>
    <t>12634798</t>
  </si>
  <si>
    <t>3270</t>
  </si>
  <si>
    <t>690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</si>
  <si>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800195.</t>
  </si>
  <si>
    <t>96233FCA78081B654472CCC6C097FF08</t>
  </si>
  <si>
    <t>12634703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</si>
  <si>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800046.</t>
  </si>
  <si>
    <t>0B31205CAC4E96F7246D3D5BEE1EBB32</t>
  </si>
  <si>
    <t>Traslado de 500 cobijas y 500 colchonetas</t>
  </si>
  <si>
    <t>Tlacolulan</t>
  </si>
  <si>
    <t>24/01/2020</t>
  </si>
  <si>
    <t>12634704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</si>
  <si>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800048.</t>
  </si>
  <si>
    <t>BD3D74BFE408FF726409E45DA2D9A58D</t>
  </si>
  <si>
    <t>Entrega de colchonetas y cobertores</t>
  </si>
  <si>
    <t>27/01/2020</t>
  </si>
  <si>
    <t>12634705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</si>
  <si>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800051.</t>
  </si>
  <si>
    <t>E479B721BBF042FC74E8097170D5554A</t>
  </si>
  <si>
    <t>Analista Especializado</t>
  </si>
  <si>
    <t>Área de Inclusión Deportiva y Recreativa y Artístico Cultural</t>
  </si>
  <si>
    <t>Asistir como Maestro de Ceremonías para el desarrollo del evento Jornadas Asistenciales "Lazos por Veracruz"</t>
  </si>
  <si>
    <t>18/02/2020</t>
  </si>
  <si>
    <t>12634751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</si>
  <si>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800151.</t>
  </si>
  <si>
    <t>4DB877440E1CA756E05404F808043F80</t>
  </si>
  <si>
    <t>12634752</t>
  </si>
  <si>
    <t>164.5</t>
  </si>
  <si>
    <t>60.5</t>
  </si>
  <si>
    <t>10/03/2020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</si>
  <si>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800001.</t>
  </si>
  <si>
    <t>9A68A7C3D42EB717F1E4B9F81031F8DD</t>
  </si>
  <si>
    <t>Oficina de Enlace Regional Huayacocotla</t>
  </si>
  <si>
    <t>Reunión a Dirección General del Sistema DIF Estatal</t>
  </si>
  <si>
    <t>12/01/2020</t>
  </si>
  <si>
    <t>12634753</t>
  </si>
  <si>
    <t>1461</t>
  </si>
  <si>
    <t>379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</si>
  <si>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800024.</t>
  </si>
  <si>
    <t>14995EB0DC041BF7D99EDB37D490F5E8</t>
  </si>
  <si>
    <t>Toma de registro fotográfico de la Clausura del Diplomado "Medicina Tradicional" en Parque temático Takilhsukut</t>
  </si>
  <si>
    <t>12634799</t>
  </si>
  <si>
    <t>1131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</si>
  <si>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800209.</t>
  </si>
  <si>
    <t>F3EACCE8AB121D7062DD0E07042B976B</t>
  </si>
  <si>
    <t>06/03/2020</t>
  </si>
  <si>
    <t>07/03/2020</t>
  </si>
  <si>
    <t>12634800</t>
  </si>
  <si>
    <t>2567</t>
  </si>
  <si>
    <t>B2203624982F738BDA3070B4F5D99231</t>
  </si>
  <si>
    <t>Auxiliar de Herrería</t>
  </si>
  <si>
    <t>Área de Mantenimiento y Talleres</t>
  </si>
  <si>
    <t>Traslado de 300 pares de calzado</t>
  </si>
  <si>
    <t>Tesechoacán, José de Azueta</t>
  </si>
  <si>
    <t>14/03/2020</t>
  </si>
  <si>
    <t>12634801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</si>
  <si>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800242.</t>
  </si>
  <si>
    <t>45F8B1109C3A652CAFBA9DB055021639</t>
  </si>
  <si>
    <t>12634706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</si>
  <si>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800052.</t>
  </si>
  <si>
    <t>D892A5BD81F7D5217794634D62AB3899</t>
  </si>
  <si>
    <t>12634707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</si>
  <si>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800056.</t>
  </si>
  <si>
    <t>99E666B9BF65AF220FA6478381E6364F</t>
  </si>
  <si>
    <t>Traslado de personal al evento Jornadas Asistenciales "Lazos por Veracruz"</t>
  </si>
  <si>
    <t>12634708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</si>
  <si>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800060.</t>
  </si>
  <si>
    <t>C7FA6763710A649E717194A44E262567</t>
  </si>
  <si>
    <t>Área de Atención a la Pobalción en Condiciones de Emergencia</t>
  </si>
  <si>
    <t>Entrega de apoyos en condiciones de emergencia</t>
  </si>
  <si>
    <t>Las Vigas, Acajete y Ayahualulco</t>
  </si>
  <si>
    <t>12634754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</si>
  <si>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800032.</t>
  </si>
  <si>
    <t>08E40916AC2A32FC27464AD8537D4493</t>
  </si>
  <si>
    <t>Camillero</t>
  </si>
  <si>
    <t>Área de Consulta Externa</t>
  </si>
  <si>
    <t>Roberto</t>
  </si>
  <si>
    <t>Asistir como intérprete de Lengua de Señas Mexicanas "Lazos por Veracruz"</t>
  </si>
  <si>
    <t>Cotaxtla</t>
  </si>
  <si>
    <t>12634755</t>
  </si>
  <si>
    <t>5E2268863DCBBB2312F8D7052BD67FF5</t>
  </si>
  <si>
    <t>Asistir como Maestro de Ceremonias para el Evento de "Jornadas Asistenciales" a DIF Municipal</t>
  </si>
  <si>
    <t>12634756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</si>
  <si>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800107.</t>
  </si>
  <si>
    <t>73F33978B3488899CB0A8B3DA5E571A5</t>
  </si>
  <si>
    <t>Subdirección de Servicios Médicos Asistenciales</t>
  </si>
  <si>
    <t>Ortega</t>
  </si>
  <si>
    <t>Prieto</t>
  </si>
  <si>
    <t>Integrar expedientes administrativos para apoyo de egresos hospitalarios y sesiones de hemodiálisis</t>
  </si>
  <si>
    <t>13/03/2020</t>
  </si>
  <si>
    <t>12634802</t>
  </si>
  <si>
    <t>297.5</t>
  </si>
  <si>
    <t>2.5</t>
  </si>
  <si>
    <t>184AABCCC569E4A5E5EB3081B582ECCA</t>
  </si>
  <si>
    <t>Entrega de Proyectos Productivos</t>
  </si>
  <si>
    <t>San Andrés Tenejapan</t>
  </si>
  <si>
    <t>12634803</t>
  </si>
  <si>
    <t>A4D1CDED8152D3AE6C23DB2447597D54</t>
  </si>
  <si>
    <t>Traslado de personal de Comunicación Social</t>
  </si>
  <si>
    <t>San Andrés Tenejapan y Papantla</t>
  </si>
  <si>
    <t>12634804</t>
  </si>
  <si>
    <t>4646.32</t>
  </si>
  <si>
    <t>753.68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</si>
  <si>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800251.</t>
  </si>
  <si>
    <t>B60BF066A50FDEA629A0992FE1AE6B75</t>
  </si>
  <si>
    <t>12634709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</si>
  <si>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800062.</t>
  </si>
  <si>
    <t>3C2D32FDF7D1602C5A3433A94EC0104A</t>
  </si>
  <si>
    <t>Asistir a la inauguración de la unidad básica de rehabilitación</t>
  </si>
  <si>
    <t>Lerdo de Tejada</t>
  </si>
  <si>
    <t>12634710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</si>
  <si>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800064.</t>
  </si>
  <si>
    <t>66E3FC9FB72FEDB379B02E21710C712F</t>
  </si>
  <si>
    <t>Toma de registro fotográfico de la inauguración de la unidad básica de rehabilitación</t>
  </si>
  <si>
    <t>12634711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</si>
  <si>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800067.</t>
  </si>
  <si>
    <t>C33E8975A132C32F5217C7A00F46AA4E</t>
  </si>
  <si>
    <t>Huasteca Baja Veracruzana</t>
  </si>
  <si>
    <t>12/02/2020</t>
  </si>
  <si>
    <t>12634757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</si>
  <si>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800123.</t>
  </si>
  <si>
    <t>5B75C8C7F0DE76D5CB823F88B12BCC38</t>
  </si>
  <si>
    <t>12634758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</si>
  <si>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800124.</t>
  </si>
  <si>
    <t>D6C9EA9667320714A1C05477F221851B</t>
  </si>
  <si>
    <t>12634759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</si>
  <si>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800125.</t>
  </si>
  <si>
    <t>5CF2F5461F6911525229C70EECBA8E60</t>
  </si>
  <si>
    <t>12634805</t>
  </si>
  <si>
    <t>3794</t>
  </si>
  <si>
    <t>23/03/2020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</si>
  <si>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800158.</t>
  </si>
  <si>
    <t>68565D2CB25A8BD5D21FF2B82E0CF1B9</t>
  </si>
  <si>
    <t>Balneario Mocambo</t>
  </si>
  <si>
    <t>Entrega de documentos de Ingresos del Balneario Mocambo y entrega de documentos en CRISVER</t>
  </si>
  <si>
    <t>22/01/2020</t>
  </si>
  <si>
    <t>12634806</t>
  </si>
  <si>
    <t>895</t>
  </si>
  <si>
    <t>125</t>
  </si>
  <si>
    <t>25/03/2020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</si>
  <si>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800040.</t>
  </si>
  <si>
    <t>15D66966A8C6680345EFD93680D35DB2</t>
  </si>
  <si>
    <t>Entrega de Proyectos Productivos y Desarrollo a la Vivienda y Comunidd 2019</t>
  </si>
  <si>
    <t>12634807</t>
  </si>
  <si>
    <t>4575</t>
  </si>
  <si>
    <t>1525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</si>
  <si>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800145.</t>
  </si>
  <si>
    <t>A20E47C9ABC3E6C22CE8F066AD5D05E6</t>
  </si>
  <si>
    <t>Departamento de Orientación Alimentaria y Fomento  a la Producción</t>
  </si>
  <si>
    <t>Luis René</t>
  </si>
  <si>
    <t>Entrega de apoyos a población de municipios afectados por el Frente Frío</t>
  </si>
  <si>
    <t>Tenochtitlan. Tonayan y Tlacolulan</t>
  </si>
  <si>
    <t>23/01/2020</t>
  </si>
  <si>
    <t>12634712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</si>
  <si>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800068.</t>
  </si>
  <si>
    <t>D85F18F77F69814B168C7ACF31DF9BCD</t>
  </si>
  <si>
    <t>12634713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</si>
  <si>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800069.</t>
  </si>
  <si>
    <t>40E1ED03EB062C73E0BE85D98C418485</t>
  </si>
  <si>
    <t>Asistir a entrega de colchonetas y cobertores</t>
  </si>
  <si>
    <t>Perote, Villa Aldama, Las Vigas y Acajete</t>
  </si>
  <si>
    <t>12634714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</si>
  <si>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800072.</t>
  </si>
  <si>
    <t>DF4F0E74F7289FFE60414688A4ADD0C1</t>
  </si>
  <si>
    <t>Promotor Social</t>
  </si>
  <si>
    <t>C. D. C. Cosautlán de Carvajal</t>
  </si>
  <si>
    <t>Rafael</t>
  </si>
  <si>
    <t>12634760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</si>
  <si>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800126.</t>
  </si>
  <si>
    <t>2E2E30700468B7C46F32EA7C3254DCA7</t>
  </si>
  <si>
    <t>12634761</t>
  </si>
  <si>
    <t>2760</t>
  </si>
  <si>
    <t>0A339C6D80CB33379A56D80AE92051F7</t>
  </si>
  <si>
    <t>Adriana</t>
  </si>
  <si>
    <t>Bonilla</t>
  </si>
  <si>
    <t>Briones</t>
  </si>
  <si>
    <t>12634762</t>
  </si>
  <si>
    <t>A06257CE9E8D102A64C6A129DB179B56</t>
  </si>
  <si>
    <t>Traslado de representantes de la Tienda Artesanal "Manos Veracruzanas"</t>
  </si>
  <si>
    <t>12/03/2020</t>
  </si>
  <si>
    <t>15/03/2020</t>
  </si>
  <si>
    <t>12634808</t>
  </si>
  <si>
    <t>5194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</si>
  <si>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800231.</t>
  </si>
  <si>
    <t>F8D501F051E5EEF3B22D974C7896E189</t>
  </si>
  <si>
    <t>12634809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</si>
  <si>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800232.</t>
  </si>
  <si>
    <t>12035D9D2C53DCB051CE1BE27326FF84</t>
  </si>
  <si>
    <t>Traslado de personal por entrega de Proyectos Productivos</t>
  </si>
  <si>
    <t>12634810</t>
  </si>
  <si>
    <t>2492</t>
  </si>
  <si>
    <t>BD8CFF2B50E5F9035AAF5B5BE3731010</t>
  </si>
  <si>
    <t>12634715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</si>
  <si>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800073.</t>
  </si>
  <si>
    <t>12BC5D5E6F077F8D987E7572929EBA2E</t>
  </si>
  <si>
    <t>Levantamiento fotográfico en Brigada Asistencial "Lazos por Veracruz"</t>
  </si>
  <si>
    <t>12634716</t>
  </si>
  <si>
    <t>850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</si>
  <si>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800074.</t>
  </si>
  <si>
    <t>C137FF5C7B289C604CBFB7E34AE003B3</t>
  </si>
  <si>
    <t>12634717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</si>
  <si>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800075.</t>
  </si>
  <si>
    <t>3D47A8D1ACCBF0FED6E3120784E5506A</t>
  </si>
  <si>
    <t>12634763</t>
  </si>
  <si>
    <t>F885CD2CA0A2D861B5C850A0C8EAF726</t>
  </si>
  <si>
    <t>Elsa</t>
  </si>
  <si>
    <t>12634764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</si>
  <si>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800130.</t>
  </si>
  <si>
    <t>D7C7E30E517C8DE5E14798E1A543C350</t>
  </si>
  <si>
    <t>Subdirección de Apoyo Jurídico Institucional</t>
  </si>
  <si>
    <t>Mei-Lyng</t>
  </si>
  <si>
    <t>Integración de comités de Contraloría Ciudadana</t>
  </si>
  <si>
    <t>12634765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</si>
  <si>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800170.</t>
  </si>
  <si>
    <t>FD6270B9CDE738D857FFB3933D5E43B5</t>
  </si>
  <si>
    <t>Traslado de personal de CRISVER a colocación de primera piedra de la Unidad Básica de Rehabilitación</t>
  </si>
  <si>
    <t>Isla</t>
  </si>
  <si>
    <t>12634811</t>
  </si>
  <si>
    <t>1156</t>
  </si>
  <si>
    <t>44</t>
  </si>
  <si>
    <t>F7F012DFD03B99A82EC5BD59A430354F</t>
  </si>
  <si>
    <t>Departamento de Gestión e Inclusión Social</t>
  </si>
  <si>
    <t>jorge Francisco</t>
  </si>
  <si>
    <t>Susunaga</t>
  </si>
  <si>
    <t>Asistir a colocación de primera piedra de la Unidad Básica de Rehabilitación</t>
  </si>
  <si>
    <t>12634812</t>
  </si>
  <si>
    <t>8F922E3AF26E6393CE63A6B0F29002A6</t>
  </si>
  <si>
    <t>Tesechoacan, José Azueta</t>
  </si>
  <si>
    <t>12634813</t>
  </si>
  <si>
    <t>3656</t>
  </si>
  <si>
    <t>0104350F5F389AD91E5513AC8A081EB7</t>
  </si>
  <si>
    <t>Toma de registro fotógrafico de la entrega de colchonetas y cobertores</t>
  </si>
  <si>
    <t>12634718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</si>
  <si>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800076.</t>
  </si>
  <si>
    <t>4D68281F11FD36AFE4ABCD71D6024FC9</t>
  </si>
  <si>
    <t>Evento "Lazos por Veracruz", brigadas asistenciales</t>
  </si>
  <si>
    <t>Alvarado y Veracruz</t>
  </si>
  <si>
    <t>12634719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</si>
  <si>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800016.</t>
  </si>
  <si>
    <t>22AC893BE100641282CE7F0CB516962C</t>
  </si>
  <si>
    <t>Asistir a reinauguración de la Oficina de Enlace Regional y a la plática "Midamos la violencia"</t>
  </si>
  <si>
    <t>12634720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</si>
  <si>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800017.</t>
  </si>
  <si>
    <t>2A066639D7E2CD2864B7D7BBB118EE57</t>
  </si>
  <si>
    <t>Entrega de documentos y padrones de los SMDIF a Oficinas Centrales DIF Estatal</t>
  </si>
  <si>
    <t>19/01/2020</t>
  </si>
  <si>
    <t>12634766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</si>
  <si>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800193.</t>
  </si>
  <si>
    <t>97CB08A8C53223041697ECF8F048C107</t>
  </si>
  <si>
    <t>Asistir a Clausura del Diplomado "Medicina Tradicional" en el Parque temático Takilhsukut</t>
  </si>
  <si>
    <t>12634767</t>
  </si>
  <si>
    <t>1299.99</t>
  </si>
  <si>
    <t>.01</t>
  </si>
  <si>
    <t>E82D03A37EB6FE08818093F59CFF299A</t>
  </si>
  <si>
    <t>Oficina de Enlace Regional Córdoba</t>
  </si>
  <si>
    <t>13/01/2020</t>
  </si>
  <si>
    <t>12634768</t>
  </si>
  <si>
    <t>1170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</si>
  <si>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800022.</t>
  </si>
  <si>
    <t>268CF0071131609C433A12630E17B28F</t>
  </si>
  <si>
    <t>12634814</t>
  </si>
  <si>
    <t>4156</t>
  </si>
  <si>
    <t>D55C4A68B8501DB35028467BD86B786C</t>
  </si>
  <si>
    <t>Traslado de C.Alejandro Ruiz Villa, Ejecutivo de Proyectos de Dirección Jurídica, para llevar documentación a Auditorio Benito Juárez y Balneario Mocambo</t>
  </si>
  <si>
    <t>18/03/2020</t>
  </si>
  <si>
    <t>12634815</t>
  </si>
  <si>
    <t>09C2F8EE10021DFF64468F5028B71FCE</t>
  </si>
  <si>
    <t>Argeelles</t>
  </si>
  <si>
    <t>12634816</t>
  </si>
  <si>
    <t>27/03/2020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</si>
  <si>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800047.</t>
  </si>
  <si>
    <t>5A2182CA05F1CE01F7D233B7C2D4A552</t>
  </si>
  <si>
    <t>Tequila</t>
  </si>
  <si>
    <t>12634721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</si>
  <si>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800033.</t>
  </si>
  <si>
    <t>470FAA7D46E448E10A34FAF51E725C0F</t>
  </si>
  <si>
    <t>12634722</t>
  </si>
  <si>
    <t>516.5</t>
  </si>
  <si>
    <t>13.5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</si>
  <si>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800034.</t>
  </si>
  <si>
    <t>B422CDC20FFFBE469441EF89FCCEAEAC</t>
  </si>
  <si>
    <t>12634723</t>
  </si>
  <si>
    <t>5453</t>
  </si>
  <si>
    <t>347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</si>
  <si>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800077.</t>
  </si>
  <si>
    <t>A7E62B68645C63BE3A358B48ECC9A95F</t>
  </si>
  <si>
    <t>Oficina de Enlace Regional Poza Rica</t>
  </si>
  <si>
    <t>12634769</t>
  </si>
  <si>
    <t>1506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</si>
  <si>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800039.</t>
  </si>
  <si>
    <t>B1146E12CDABABCAFE18587D509668BC</t>
  </si>
  <si>
    <t>Tonayan y Tenochtitlan</t>
  </si>
  <si>
    <t>12634770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</si>
  <si>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800041.</t>
  </si>
  <si>
    <t>67A14CECE942C7EA4D61C841E4B0BBAB</t>
  </si>
  <si>
    <t>Seguimiento a entrega de información y padrones</t>
  </si>
  <si>
    <t>Axhuatlán de Madero y Tlachichilco</t>
  </si>
  <si>
    <t>12634771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</si>
  <si>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800096.</t>
  </si>
  <si>
    <t>43F70C93FBAEDBC6D2C8CA6CB81FE2AC</t>
  </si>
  <si>
    <t>12634817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</si>
  <si>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800049.</t>
  </si>
  <si>
    <t>529E59BD78457F4EFEF3838813FE91AF</t>
  </si>
  <si>
    <t>Tonayan</t>
  </si>
  <si>
    <t>12634818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</si>
  <si>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800071.</t>
  </si>
  <si>
    <t>0A1AE7EDE57F1BCA75664F07596DFDB9</t>
  </si>
  <si>
    <t>Entrega de apoyos por emergencias</t>
  </si>
  <si>
    <t>Ayahualulco</t>
  </si>
  <si>
    <t>12634819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</si>
  <si>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800083.</t>
  </si>
  <si>
    <t>E671D0D81A9656F15C7AEBAA1421252A</t>
  </si>
  <si>
    <t>Maestro de ceremonias para el desarrollo del evento "Jornadas asistenciales" (Lazos por Veracruz)</t>
  </si>
  <si>
    <t>12634724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</si>
  <si>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800090.</t>
  </si>
  <si>
    <t>EB7B5CAAC1FC70083D7C963F5491747E</t>
  </si>
  <si>
    <t>Glaván</t>
  </si>
  <si>
    <t>Asistir a la sesión de instalación de grupo de trabajo para la protección y atención de niñas, niños y adolescentes</t>
  </si>
  <si>
    <t>12634725</t>
  </si>
  <si>
    <t>160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</si>
  <si>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800030.</t>
  </si>
  <si>
    <t>832B8BA592ABADF16B29FB07FC14FD15</t>
  </si>
  <si>
    <t>Traslado de personal y productos al local de la Tienda Artesanal de Manos Veracruzanas</t>
  </si>
  <si>
    <t>12634726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</si>
  <si>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800050.</t>
  </si>
  <si>
    <t>DFF7001BF73B05E910AFB5A63727FA9C</t>
  </si>
  <si>
    <t>Auxilair</t>
  </si>
  <si>
    <t>Uriel</t>
  </si>
  <si>
    <t>Palmeros</t>
  </si>
  <si>
    <t>12634772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</si>
  <si>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800132.</t>
  </si>
  <si>
    <t>EF7502A151DA0FE7A4F5A1D696C52D4B</t>
  </si>
  <si>
    <t>12634773</t>
  </si>
  <si>
    <t>3797</t>
  </si>
  <si>
    <t>CC0C0B65CE9949C04FD3BCC3D95F2DDB</t>
  </si>
  <si>
    <t>Traslado de personal a entrega de apoyos de los programas Proyectos Productivos y Desarrollo a la Vivienda y a la Comunidad 2019</t>
  </si>
  <si>
    <t>12634774</t>
  </si>
  <si>
    <t>4472</t>
  </si>
  <si>
    <t>428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</si>
  <si>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800149.</t>
  </si>
  <si>
    <t>C4C856C149CFC8BF34B4A6D68BFFC390</t>
  </si>
  <si>
    <t>Verificación de inventario, mobiliario y equipo del Balneario Mocambo, Auditorio Benito Juárez, Parque Crí-Crí y Medellín de Bravo</t>
  </si>
  <si>
    <t>12634820</t>
  </si>
  <si>
    <t>1203.99</t>
  </si>
  <si>
    <t>96.01</t>
  </si>
  <si>
    <t>2EFF089DACC5394D28112F1AC037E91D</t>
  </si>
  <si>
    <t>12634821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</si>
  <si>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800113.</t>
  </si>
  <si>
    <t>1B094712B4ED34E859BD6AF1172BBB89</t>
  </si>
  <si>
    <t>Verificación de inventario y equipo de oficina de Enlace Huayacocotla, Tantoyuca y Papantla</t>
  </si>
  <si>
    <t>Huayacocotla, Tantoyuca y Papantla</t>
  </si>
  <si>
    <t>12634822</t>
  </si>
  <si>
    <t>2089</t>
  </si>
  <si>
    <t>211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</si>
  <si>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800191.</t>
  </si>
  <si>
    <t>6D0B0FACED5170E75B902921D92871AD</t>
  </si>
  <si>
    <t>12634727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</si>
  <si>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800058.</t>
  </si>
  <si>
    <t>389289FEE6B3899E0CC1AAA733B3801D</t>
  </si>
  <si>
    <t>Traslado de personal de CRISVER a "Jornadas Asistenciales"</t>
  </si>
  <si>
    <t>12634728</t>
  </si>
  <si>
    <t>AACE45BFEBB5776DA7B00B3665733C16</t>
  </si>
  <si>
    <t>12634729</t>
  </si>
  <si>
    <t>1070</t>
  </si>
  <si>
    <t>130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</si>
  <si>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800063.</t>
  </si>
  <si>
    <t>691D69ABF69392128C8105ED43DDCD27</t>
  </si>
  <si>
    <t>Departamento de Atención, Prevención de Riesgos a la Infancia y de la Adolescencia</t>
  </si>
  <si>
    <t>Alma Patricia</t>
  </si>
  <si>
    <t>Impartir curso-taller</t>
  </si>
  <si>
    <t>12634775</t>
  </si>
  <si>
    <t>2095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</si>
  <si>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800157.</t>
  </si>
  <si>
    <t>D56C49F092B688FD2ADA7BDB67B5A235</t>
  </si>
  <si>
    <t>Traslado de personal por inventario</t>
  </si>
  <si>
    <t>12634776</t>
  </si>
  <si>
    <t>4871</t>
  </si>
  <si>
    <t>129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</si>
  <si>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800169.</t>
  </si>
  <si>
    <t>E587D9AB78A415E3D02CABA12A3BFCEF</t>
  </si>
  <si>
    <t>15/02/2020</t>
  </si>
  <si>
    <t>12634777</t>
  </si>
  <si>
    <t>65AF3860E5A47F331DAE95AB4979144A</t>
  </si>
  <si>
    <t>Traslado de personal a integración de expedientes administrativos para apoyo de egresos hospitalarios y hemodiálisis</t>
  </si>
  <si>
    <t>12634823</t>
  </si>
  <si>
    <t>519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</si>
  <si>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800243.</t>
  </si>
  <si>
    <t>CC6D8186569B0B9D4E1A638CB43C183F</t>
  </si>
  <si>
    <t>Traslado de personal de la Coordinación de Atención a Población en Situación de Emergencia</t>
  </si>
  <si>
    <t>San Ándres Tenejapan</t>
  </si>
  <si>
    <t>20/03/2020</t>
  </si>
  <si>
    <t>21/03/2020</t>
  </si>
  <si>
    <t>12634824</t>
  </si>
  <si>
    <t>2460</t>
  </si>
  <si>
    <t>FD3A5472970D6BA8F42F236589A67628</t>
  </si>
  <si>
    <t>Héctor Andy</t>
  </si>
  <si>
    <t>Entrega de convenio de Coordinación del Programa de Salud y Binestar Comunitario</t>
  </si>
  <si>
    <t>12634825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</si>
  <si>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800290.</t>
  </si>
  <si>
    <t>ADCDCC9A691FF0752F437DF6BD2886BB</t>
  </si>
  <si>
    <t>Asistir a Mesa Regional Interinstitucional de Altas Montañas</t>
  </si>
  <si>
    <t>12634730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</si>
  <si>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800079.</t>
  </si>
  <si>
    <t>4C54EDC3BEB3E500CE649B6BA6181D66</t>
  </si>
  <si>
    <t>Traslado de personal de Migrantes no Acompañados y CONECALLI</t>
  </si>
  <si>
    <t>12634731</t>
  </si>
  <si>
    <t>2093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</si>
  <si>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800027.</t>
  </si>
  <si>
    <t>4C21C80A7EC720B51A8F88AFB0A31122</t>
  </si>
  <si>
    <t>Huayacocotla, Ilamatlan y Texcatepec</t>
  </si>
  <si>
    <t>12634732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</si>
  <si>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800053.</t>
  </si>
  <si>
    <t>210C8AE382E0368BA6B299053347D9E1</t>
  </si>
  <si>
    <t>12634778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</si>
  <si>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800198.</t>
  </si>
  <si>
    <t>6DC219475D789729587CBD4D4F19FEFE</t>
  </si>
  <si>
    <t>12634779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</si>
  <si>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800199.</t>
  </si>
  <si>
    <t>B01A785613A83F442EA10BC8AC96AB8B</t>
  </si>
  <si>
    <t>12634780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</si>
  <si>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800200.</t>
  </si>
  <si>
    <t>302586E9ADF07DF468B55047CA078717</t>
  </si>
  <si>
    <t>01/04/2020</t>
  </si>
  <si>
    <t>30/06/2020</t>
  </si>
  <si>
    <t>Verificación de inventario, mobiliario y equipo de oficinas de diferentes Enlaces</t>
  </si>
  <si>
    <t>13543131</t>
  </si>
  <si>
    <t>2187</t>
  </si>
  <si>
    <t>06/04/2020</t>
  </si>
  <si>
    <t>16/07/2020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</si>
  <si>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800108.</t>
  </si>
  <si>
    <t>A62B2F02156403912EFCEA640062D32B</t>
  </si>
  <si>
    <t>13543132</t>
  </si>
  <si>
    <t>2291.5</t>
  </si>
  <si>
    <t>8.5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</si>
  <si>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800109.</t>
  </si>
  <si>
    <t>831303D7DEECC5C7C9AB71527802B40E</t>
  </si>
  <si>
    <t>13543133</t>
  </si>
  <si>
    <t>1199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</si>
  <si>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800110.</t>
  </si>
  <si>
    <t>59D4233625DA5C477203F09F2EA62486</t>
  </si>
  <si>
    <t>Traslado de personal a recepción de documentación de los Programas alimentarios</t>
  </si>
  <si>
    <t>Orizaba, Ixtaczoquitlan</t>
  </si>
  <si>
    <t>26/03/2020</t>
  </si>
  <si>
    <t>13543162</t>
  </si>
  <si>
    <t>322</t>
  </si>
  <si>
    <t>15/04/2020</t>
  </si>
  <si>
    <t>339BF766CC0012EC21E52CB082FADB57</t>
  </si>
  <si>
    <t>Traslado de Proyuctos Productivos y Desarrollo a la Vivienda</t>
  </si>
  <si>
    <t>Juan Rodríguez Clara y Tierra Blanca</t>
  </si>
  <si>
    <t>07/04/2020</t>
  </si>
  <si>
    <t>09/04/2020</t>
  </si>
  <si>
    <t>13543163</t>
  </si>
  <si>
    <t>3422</t>
  </si>
  <si>
    <t>678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</si>
  <si>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800335.</t>
  </si>
  <si>
    <t>302899436845518CA6DBD1389D402E89</t>
  </si>
  <si>
    <t>Traslado de personal de Desarrollo Comunitario a realizar Convenio de coordinación de Programa de Salud y Bienestar Cominitario a DIF Nacional</t>
  </si>
  <si>
    <t>13543164</t>
  </si>
  <si>
    <t>2310</t>
  </si>
  <si>
    <t>140</t>
  </si>
  <si>
    <t>17/04/2020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</si>
  <si>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800284.</t>
  </si>
  <si>
    <t>A210265D1494944FEE5F2A55F4D347F1</t>
  </si>
  <si>
    <t>Entrega de despensas para comunidades vulnerables</t>
  </si>
  <si>
    <t>Minatitlán y Coatzacoalcos</t>
  </si>
  <si>
    <t>15/05/2020</t>
  </si>
  <si>
    <t>13543210</t>
  </si>
  <si>
    <t>21/05/2020</t>
  </si>
  <si>
    <t>12492002313C7AA5BA848EBF5B122B3B</t>
  </si>
  <si>
    <t>Muñóz</t>
  </si>
  <si>
    <t>13543211</t>
  </si>
  <si>
    <t>FD0DCBF0B128C876C223CAC9950E1C81</t>
  </si>
  <si>
    <t>Felix</t>
  </si>
  <si>
    <t>08/05/2020</t>
  </si>
  <si>
    <t>13543212</t>
  </si>
  <si>
    <t>28/05/2020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</si>
  <si>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800361.</t>
  </si>
  <si>
    <t>63E56FA5680E3A4F73DA43800C0DCF49</t>
  </si>
  <si>
    <t>Entrega de apoyos a municipios por turbonada</t>
  </si>
  <si>
    <t>Tancoco, Tamalin, Tantima, Pánuco, Pueblo Viejo, Tampico Alto</t>
  </si>
  <si>
    <t>05/06/2020</t>
  </si>
  <si>
    <t>07/06/2020</t>
  </si>
  <si>
    <t>13543257</t>
  </si>
  <si>
    <t>19/06/2020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</si>
  <si>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800427.</t>
  </si>
  <si>
    <t>541A6238D84624E4CB66E66F600144E6</t>
  </si>
  <si>
    <t>Traslado de donativos de DIF Nacional</t>
  </si>
  <si>
    <t>02/06/2020</t>
  </si>
  <si>
    <t>03/06/2020</t>
  </si>
  <si>
    <t>13543258</t>
  </si>
  <si>
    <t>4268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</si>
  <si>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800428.</t>
  </si>
  <si>
    <t>85846DE62BD4D551EED7C2D232FD3F6C</t>
  </si>
  <si>
    <t>Pueblo Viejo y Tampico Alto</t>
  </si>
  <si>
    <t>06/06/2020</t>
  </si>
  <si>
    <t>13543259</t>
  </si>
  <si>
    <t>8976</t>
  </si>
  <si>
    <t>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</si>
  <si>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800445.</t>
  </si>
  <si>
    <t>73EE79C063B0103D94FBEE6412111206</t>
  </si>
  <si>
    <t>Toma de registro fotográfico para la Entrega de Proyectos Productivos</t>
  </si>
  <si>
    <t>13543134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</si>
  <si>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800171.</t>
  </si>
  <si>
    <t>00128B37181025F64BFEADE1200D6D0C</t>
  </si>
  <si>
    <t>Departamento de Programas Médicos de Especialidad</t>
  </si>
  <si>
    <t>Rosario del Carmen</t>
  </si>
  <si>
    <t>Coordinación de la Campaña de lentes en Zongolica</t>
  </si>
  <si>
    <t>13543135</t>
  </si>
  <si>
    <t>4300</t>
  </si>
  <si>
    <t>A96DB91CEE1E32570BC831B30F387D95</t>
  </si>
  <si>
    <t>13543136</t>
  </si>
  <si>
    <t>2144</t>
  </si>
  <si>
    <t>156</t>
  </si>
  <si>
    <t>59FCAB16510927AB8D13D0495894FF7B</t>
  </si>
  <si>
    <t>Isla y Oluta</t>
  </si>
  <si>
    <t>24/03/2020</t>
  </si>
  <si>
    <t>13543165</t>
  </si>
  <si>
    <t>2932</t>
  </si>
  <si>
    <t>1168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</si>
  <si>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800293.</t>
  </si>
  <si>
    <t>49462C90BB714A876D74123BEFF83675</t>
  </si>
  <si>
    <t>Entrega de apoyos del Programa "Proyectos Productivos "2019"</t>
  </si>
  <si>
    <t>13543166</t>
  </si>
  <si>
    <t>23/04/2020</t>
  </si>
  <si>
    <t>12E5932B442D912A76917331C9C344C0</t>
  </si>
  <si>
    <t>Oficina de Enlace Regional Orizaba</t>
  </si>
  <si>
    <t>Esperanza Nancy</t>
  </si>
  <si>
    <t>Carrillo</t>
  </si>
  <si>
    <t>Reunión a Dirección General de DIF Estatal</t>
  </si>
  <si>
    <t>13543167</t>
  </si>
  <si>
    <t>271</t>
  </si>
  <si>
    <t>24/04/2020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</si>
  <si>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800021.</t>
  </si>
  <si>
    <t>E5D63DB054E1345689BCCD9B949CF87E</t>
  </si>
  <si>
    <t>Encargado de Mantenimiento General</t>
  </si>
  <si>
    <t>Traslado de una sala localizada en la Torre Financiera, a Casa de Medio Camino</t>
  </si>
  <si>
    <t>13543213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</si>
  <si>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800377.</t>
  </si>
  <si>
    <t>CC4FD07901A9F7E9D14702CB3C035283</t>
  </si>
  <si>
    <t>Traslado de apoyos a comunidades</t>
  </si>
  <si>
    <t>Úrsulo Galván</t>
  </si>
  <si>
    <t>13543214</t>
  </si>
  <si>
    <t>152AEFD2670BA4094D556CA3A05B3066</t>
  </si>
  <si>
    <t>Luis  Alberto</t>
  </si>
  <si>
    <t>13543215</t>
  </si>
  <si>
    <t>398</t>
  </si>
  <si>
    <t>938E9C843C07F81FE8347846E336C1C2</t>
  </si>
  <si>
    <t>Entrega de apoyos a comunidades vulnerables</t>
  </si>
  <si>
    <t>09/06/2020</t>
  </si>
  <si>
    <t>13543260</t>
  </si>
  <si>
    <t>224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</si>
  <si>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800455.</t>
  </si>
  <si>
    <t>6C0D293618CF098D5D97102D74217FA8</t>
  </si>
  <si>
    <t>13543261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</si>
  <si>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800456.</t>
  </si>
  <si>
    <t>F592F067B0BA00A0F20289166A02ABD2</t>
  </si>
  <si>
    <t>Traslado de apoyos para personas en situacion de emergencia</t>
  </si>
  <si>
    <t>San Andrés Tenejapan, Nogales, Ciudad Mendoza, Acultzingo y Atoyac</t>
  </si>
  <si>
    <t>10/06/2020</t>
  </si>
  <si>
    <t>13543262</t>
  </si>
  <si>
    <t>4325</t>
  </si>
  <si>
    <t>775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</si>
  <si>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800462.</t>
  </si>
  <si>
    <t>40A8DB334C95F68C97CAC5382594E03A</t>
  </si>
  <si>
    <t>Asistir a la Brigada Asistencial "Lazos por Veracruz"</t>
  </si>
  <si>
    <t>13543168</t>
  </si>
  <si>
    <t>27/04/2020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</si>
  <si>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800085.</t>
  </si>
  <si>
    <t>A5D0205700940AACE11D18D6A5C7D297</t>
  </si>
  <si>
    <t>Antely</t>
  </si>
  <si>
    <t>Solis</t>
  </si>
  <si>
    <t>13543169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</si>
  <si>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800197.</t>
  </si>
  <si>
    <t>9716D1F1AE0C9711F4065EC8ADE59E14</t>
  </si>
  <si>
    <t>Hipolito</t>
  </si>
  <si>
    <t>Valencia</t>
  </si>
  <si>
    <t>Falfan</t>
  </si>
  <si>
    <t>13543170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</si>
  <si>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800207.</t>
  </si>
  <si>
    <t>2A52C717164B7E02B87BC1CF70E08C91</t>
  </si>
  <si>
    <t>Bravo</t>
  </si>
  <si>
    <t>Úrsulo Galván y Chachalacas</t>
  </si>
  <si>
    <t>13543216</t>
  </si>
  <si>
    <t>531C2ED5BCCF670ADE5A112041B574C7</t>
  </si>
  <si>
    <t>13543217</t>
  </si>
  <si>
    <t>F15874A755C419751177A2DFFDFC2580</t>
  </si>
  <si>
    <t>13543218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</si>
  <si>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800392.</t>
  </si>
  <si>
    <t>80EB70165488B1E531A96211117F35B1</t>
  </si>
  <si>
    <t>Entrega de apoyos de emergencia a comunidades afectadas por Tormenta Tropical Cristobal</t>
  </si>
  <si>
    <t>Atoyac</t>
  </si>
  <si>
    <t>13543263</t>
  </si>
  <si>
    <t>5600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</si>
  <si>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800467.</t>
  </si>
  <si>
    <t>0DC926CBF592D4CFDFF7BEC9D9C62F55</t>
  </si>
  <si>
    <t>Argüelles</t>
  </si>
  <si>
    <t>13543264</t>
  </si>
  <si>
    <t>23/06/2020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</si>
  <si>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800430.</t>
  </si>
  <si>
    <t>C919E181A0D48D5FFAABC8C1D81ADCD1</t>
  </si>
  <si>
    <t>Departamento de Orientación Alimentaria y Fomento a la Producción</t>
  </si>
  <si>
    <t>Entrega de apoyos por inundación</t>
  </si>
  <si>
    <t>Agua Dulce</t>
  </si>
  <si>
    <t>14/06/2020</t>
  </si>
  <si>
    <t>13543265</t>
  </si>
  <si>
    <t>4075.13</t>
  </si>
  <si>
    <t>1924.87</t>
  </si>
  <si>
    <t>50246FEDF706DA654ED7E2D4ABAF08F6</t>
  </si>
  <si>
    <t>Subprocuraduría de Atención Jurídica Fam, Albergues y Centros Asistenciales de niñas, niños y adolescentes</t>
  </si>
  <si>
    <t>Asistir a jornadas sabatinas del programa Orgullo Veracruzano</t>
  </si>
  <si>
    <t>13543171</t>
  </si>
  <si>
    <t>859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</si>
  <si>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800214.</t>
  </si>
  <si>
    <t>CEFE8187F08B62376B6945CD63A288D6</t>
  </si>
  <si>
    <t>Pedro</t>
  </si>
  <si>
    <t>Recepción de documentos de los Programas Alimentarios de las oficinas de enlace de Poza Rica, Tantoyuca y Martínez de la Torre</t>
  </si>
  <si>
    <t>Poza Rica, Tantoyuca y Martínez de la Torre</t>
  </si>
  <si>
    <t>13543172</t>
  </si>
  <si>
    <t>E392762D65FC05B4B892277EDA2378AD</t>
  </si>
  <si>
    <t>13543173</t>
  </si>
  <si>
    <t>3515</t>
  </si>
  <si>
    <t>B9177BD749994C50A7BD659245A199B4</t>
  </si>
  <si>
    <t>Poza Rica, Tuxpan y Papantla</t>
  </si>
  <si>
    <t>22/05/2020</t>
  </si>
  <si>
    <t>13543219</t>
  </si>
  <si>
    <t>3136</t>
  </si>
  <si>
    <t>1164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</si>
  <si>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800397.</t>
  </si>
  <si>
    <t>15DEBC557FC4EE58381E50BB0FFF7421</t>
  </si>
  <si>
    <t>13543220</t>
  </si>
  <si>
    <t>4ABBB579E12BC2F47E7A2114294D7E4D</t>
  </si>
  <si>
    <t>13543221</t>
  </si>
  <si>
    <t>B1C66B5ADE2CE006B9262007FE543F9A</t>
  </si>
  <si>
    <t>Traslado de personal por entrega de apoyos a comunidades vulnerables</t>
  </si>
  <si>
    <t>Maltrata, La Perla, Tezonapa y Coetzala</t>
  </si>
  <si>
    <t>27/05/2020</t>
  </si>
  <si>
    <t>13543266</t>
  </si>
  <si>
    <t>1073</t>
  </si>
  <si>
    <t>427</t>
  </si>
  <si>
    <t>24/06/2020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</si>
  <si>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800411.</t>
  </si>
  <si>
    <t>C6B3B329E5F9023D13A4FA3D7FA30A65</t>
  </si>
  <si>
    <t>13543267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</si>
  <si>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800429.</t>
  </si>
  <si>
    <t>076CE4902124CE2BDA0403285E6531DC</t>
  </si>
  <si>
    <t>Levantamiento de imagen de entrega de apoyos alimenticios por contingencia sanitaria a comunidades vulnerables</t>
  </si>
  <si>
    <t>Cosautlán, Teocelo y Xico</t>
  </si>
  <si>
    <t>13543268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</si>
  <si>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800434.</t>
  </si>
  <si>
    <t>1663683E9F672B997E06B7BCC1604D90</t>
  </si>
  <si>
    <t>Entrega de Proyectos Productivos a diferentes municipios</t>
  </si>
  <si>
    <t>Maltrata y San Andrés Tenejapan</t>
  </si>
  <si>
    <t>28/03/2020</t>
  </si>
  <si>
    <t>13543174</t>
  </si>
  <si>
    <t>D1A317234E63521F1A38415BECDD7D30</t>
  </si>
  <si>
    <t>Intérprete de lengua de señas mexicanas en la Brigada Asistencial "Lazos por Veracruz"</t>
  </si>
  <si>
    <t>13543175</t>
  </si>
  <si>
    <t>30/04/2020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</si>
  <si>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800089.</t>
  </si>
  <si>
    <t>FCF628F3C94A767DA4F66D104B5446D1</t>
  </si>
  <si>
    <t>Asistir como intérprete de lengua de señas mexicanas para "Jornadas Asistenciales"</t>
  </si>
  <si>
    <t>13543176</t>
  </si>
  <si>
    <t>C6312C8980F8F1DD776AA6AA874C9DBC</t>
  </si>
  <si>
    <t>Recepcionista</t>
  </si>
  <si>
    <t>Kayra Miroslava</t>
  </si>
  <si>
    <t>Amaya</t>
  </si>
  <si>
    <t>13543222</t>
  </si>
  <si>
    <t>2725CEF239490F84A75A224F51C56D4C</t>
  </si>
  <si>
    <t>13543223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</si>
  <si>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800401.</t>
  </si>
  <si>
    <t>89E269567B7C04F0967770EB25BCE068</t>
  </si>
  <si>
    <t>13543269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</si>
  <si>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800451.</t>
  </si>
  <si>
    <t>D384FBA5F1878509518F80554D62688A</t>
  </si>
  <si>
    <t>Alan Eduardo</t>
  </si>
  <si>
    <t>Uscanga</t>
  </si>
  <si>
    <t>13543270</t>
  </si>
  <si>
    <t>3603.64</t>
  </si>
  <si>
    <t>796.36</t>
  </si>
  <si>
    <t>278134B95F50B87D45F824E951FF1FB4</t>
  </si>
  <si>
    <t>13543271</t>
  </si>
  <si>
    <t>3077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</si>
  <si>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800470.</t>
  </si>
  <si>
    <t>5D22945C2FE3D77B536EA2C48BF9FB4C</t>
  </si>
  <si>
    <t>Entrega de apoyos en municipios y localidades de la Huasteca Veracruzana</t>
  </si>
  <si>
    <t>Huasteca Veracruzana</t>
  </si>
  <si>
    <t>13543177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</si>
  <si>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800133.</t>
  </si>
  <si>
    <t>10EE819A0FA34B646801709E56E278E5</t>
  </si>
  <si>
    <t>13543178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</si>
  <si>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800152.</t>
  </si>
  <si>
    <t>0E2E0DEF5FE3FD460D20069DDA750DEB</t>
  </si>
  <si>
    <t>13543179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</si>
  <si>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800161.</t>
  </si>
  <si>
    <t>DABC4E4B1EED95C2876C45A12577D9A4</t>
  </si>
  <si>
    <t>Levantamiento de imagen de entrega de despensas para comunidades vulnerables</t>
  </si>
  <si>
    <t>13543224</t>
  </si>
  <si>
    <t>29/05/2020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</si>
  <si>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800364.</t>
  </si>
  <si>
    <t>398B770A83C90C085C55C6B1B6266690</t>
  </si>
  <si>
    <t>Entrega de apoyos a Población en Contingencia a diferentes localidades</t>
  </si>
  <si>
    <t>Chachalacas, Úrsulo Galván, Poza Rica, Papantla y Tuxpan</t>
  </si>
  <si>
    <t>13543225</t>
  </si>
  <si>
    <t>4221.61</t>
  </si>
  <si>
    <t>1878.39</t>
  </si>
  <si>
    <t>A5FDCEBB8092945694DAC049D9789926</t>
  </si>
  <si>
    <t>13543226</t>
  </si>
  <si>
    <t>0BD5D710E6583419079352FD377AC920</t>
  </si>
  <si>
    <t>Recepción de locales en Balneario Mocambo</t>
  </si>
  <si>
    <t>13543272</t>
  </si>
  <si>
    <t>1321</t>
  </si>
  <si>
    <t>69</t>
  </si>
  <si>
    <t>4EAEA7729BF930D01E1DFFF3A31DCCF7</t>
  </si>
  <si>
    <t>Entrega de apoyos  a comunidades vulnerables</t>
  </si>
  <si>
    <t>Cosamaloapan, Amatitlan, Carlos A.Carrillo, Ignacio de la Llave, Ixmatlahua, Santiago Sochiapa, Tierra Blanca, Tlacotalpan y Juan Rodriguez Clara</t>
  </si>
  <si>
    <t>17/06/2020</t>
  </si>
  <si>
    <t>13543273</t>
  </si>
  <si>
    <t>25/06/2020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</si>
  <si>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800480.</t>
  </si>
  <si>
    <t>080F6767E1311BF27AC0C3F059FE704C</t>
  </si>
  <si>
    <t>13543274</t>
  </si>
  <si>
    <t>96E90A9B7E3761CC4ED21970380ED0F9</t>
  </si>
  <si>
    <t>Colocación de la primera piedra para construcción de UBR</t>
  </si>
  <si>
    <t>isla y José Azueta</t>
  </si>
  <si>
    <t>13543180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</si>
  <si>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800245.</t>
  </si>
  <si>
    <t>2E2E8782132FE6278B3FC0E1336CFD52</t>
  </si>
  <si>
    <t>Encargada de despacho</t>
  </si>
  <si>
    <t>Georgina Beatriz</t>
  </si>
  <si>
    <t>Victory</t>
  </si>
  <si>
    <t>Entrega de recepción en Balneario Mocambo y Auditorio Benito Juárez</t>
  </si>
  <si>
    <t>13543181</t>
  </si>
  <si>
    <t>61970F25CC75E7D49276AACA823C5872</t>
  </si>
  <si>
    <t>Mayra Ivet</t>
  </si>
  <si>
    <t>Galicia</t>
  </si>
  <si>
    <t>Asistir a Conmemoración del día internacional de la Mujer</t>
  </si>
  <si>
    <t>13543182</t>
  </si>
  <si>
    <t>76</t>
  </si>
  <si>
    <t>35EADBF496BAF622AD7D5FBA18B74FFB</t>
  </si>
  <si>
    <t>13543227</t>
  </si>
  <si>
    <t>3020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</si>
  <si>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800409.</t>
  </si>
  <si>
    <t>6ED9CD34F48BE954D411D62CE2ACA8AF</t>
  </si>
  <si>
    <t>13543228</t>
  </si>
  <si>
    <t>6226F2E0372895AB2938B465DD49D083</t>
  </si>
  <si>
    <t>13543229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</si>
  <si>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800412.</t>
  </si>
  <si>
    <t>5A24161B2EEB4D61F42B2DA679F5A2D8</t>
  </si>
  <si>
    <t>Departamento del Programa de Pensión Alimenticia Para Adultos Mayores</t>
  </si>
  <si>
    <t>Entrega de tarjetas bacarias a beneficiarios del Programa Pensión alimenticia al adulto mayor</t>
  </si>
  <si>
    <t>Tihuatlán y Vega de la Torre</t>
  </si>
  <si>
    <t>13543275</t>
  </si>
  <si>
    <t>6688F04033F88426F6190B6257C23242</t>
  </si>
  <si>
    <t>18/06/2020</t>
  </si>
  <si>
    <t>13543276</t>
  </si>
  <si>
    <t>4998581E3E909A60927EDBE9E01D6ACC</t>
  </si>
  <si>
    <t>Óscar</t>
  </si>
  <si>
    <t>Cosamaloapan y Puerto de Veracruz</t>
  </si>
  <si>
    <t>13543277</t>
  </si>
  <si>
    <t>043A474BECE4A5E01C4EA9269032A1E9</t>
  </si>
  <si>
    <t>Coordinación de la Campaña de lentes</t>
  </si>
  <si>
    <t>Orizaba y Nogales</t>
  </si>
  <si>
    <t>02/03/2020</t>
  </si>
  <si>
    <t>13543137</t>
  </si>
  <si>
    <t>2254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</si>
  <si>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800213.</t>
  </si>
  <si>
    <t>07E9CA1AB12F6A8109D92C2771EAC05D</t>
  </si>
  <si>
    <t>Entrega recepción Balneario Mocambo y Auditorio Benito Juárez</t>
  </si>
  <si>
    <t>13543183</t>
  </si>
  <si>
    <t>254.01</t>
  </si>
  <si>
    <t>45.99</t>
  </si>
  <si>
    <t>E56718015E9524FBD67CD57BC46D7D21</t>
  </si>
  <si>
    <t>Griselda</t>
  </si>
  <si>
    <t>Beltrán</t>
  </si>
  <si>
    <t>13543184</t>
  </si>
  <si>
    <t>231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</si>
  <si>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800287.</t>
  </si>
  <si>
    <t>83D76A38F68907F0A363FBD312E97D7D</t>
  </si>
  <si>
    <t>Realizar notificación jurídica</t>
  </si>
  <si>
    <t>13543185</t>
  </si>
  <si>
    <t>06E908E77A1DA77AAC68688A80B84813</t>
  </si>
  <si>
    <t>13543230</t>
  </si>
  <si>
    <t>40937E3B41167425C47CF103609EEC52</t>
  </si>
  <si>
    <t>Jorge Alán</t>
  </si>
  <si>
    <t>Traslado de apoyos a comunidades vulnerables</t>
  </si>
  <si>
    <t>Pánuco</t>
  </si>
  <si>
    <t>30/05/2020</t>
  </si>
  <si>
    <t>13543231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</si>
  <si>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800419.</t>
  </si>
  <si>
    <t>F1D660270FD38327596187EC2103562A</t>
  </si>
  <si>
    <t>31/05/2020</t>
  </si>
  <si>
    <t>13543232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</si>
  <si>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800424.</t>
  </si>
  <si>
    <t>CD541168AD88767781E8FD1CFF2D33CC</t>
  </si>
  <si>
    <t>Pedagoga</t>
  </si>
  <si>
    <t>Juana Inés</t>
  </si>
  <si>
    <t>Montes</t>
  </si>
  <si>
    <t>de Oca</t>
  </si>
  <si>
    <t>Coatzacoalcos y Jaltipan</t>
  </si>
  <si>
    <t>13543278</t>
  </si>
  <si>
    <t>2316.03</t>
  </si>
  <si>
    <t>983.37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</si>
  <si>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800486.</t>
  </si>
  <si>
    <t>ABCC367A893C58BA21DDAAE54D05535B</t>
  </si>
  <si>
    <t>Valeriano</t>
  </si>
  <si>
    <t>13543279</t>
  </si>
  <si>
    <t>251776EAC5933D4627E811BA01589C2A</t>
  </si>
  <si>
    <t>13543280</t>
  </si>
  <si>
    <t>47CEEE141334080EF5E94CF35B3E9F09</t>
  </si>
  <si>
    <t>Vega de la Torre, Misantla, Cosamaloapan, Chacaltianguis y Paso de Ovejas</t>
  </si>
  <si>
    <t>09/03/2020</t>
  </si>
  <si>
    <t>13543138</t>
  </si>
  <si>
    <t>2050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</si>
  <si>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800224.</t>
  </si>
  <si>
    <t>C7C30AD4CA518403FCB68297EB950688</t>
  </si>
  <si>
    <t>Área de Manos Veracruzanas</t>
  </si>
  <si>
    <t>Paulina</t>
  </si>
  <si>
    <t>Redonda</t>
  </si>
  <si>
    <t>Asistir a "Cumbre Tajín 2020" como responsable de los Artesanos de "Manos Veracruzanas"</t>
  </si>
  <si>
    <t>16/03/2020</t>
  </si>
  <si>
    <t>13543139</t>
  </si>
  <si>
    <t>037664F8194DA1B8DEE9EBFE415E7D94</t>
  </si>
  <si>
    <t>Víctor</t>
  </si>
  <si>
    <t>Arellano</t>
  </si>
  <si>
    <t>13543140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</si>
  <si>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800230.</t>
  </si>
  <si>
    <t>DFD310E3C598BDDCDF9828557EE252DF</t>
  </si>
  <si>
    <t>Patricia</t>
  </si>
  <si>
    <t>13543186</t>
  </si>
  <si>
    <t>205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</si>
  <si>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800298.</t>
  </si>
  <si>
    <t>B76C1C7F09BA0B4753E9C05917659591</t>
  </si>
  <si>
    <t>Traslado de Proyectos</t>
  </si>
  <si>
    <t>Carrizal y Emiliano Zapata</t>
  </si>
  <si>
    <t>13543187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</si>
  <si>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800334.</t>
  </si>
  <si>
    <t>681CB8BF4DEE91EB82CAA954AF672E62</t>
  </si>
  <si>
    <t>Asistir a inicio de programa de Proyectos Productivos y Apoyo a la Vivienda</t>
  </si>
  <si>
    <t>13543188</t>
  </si>
  <si>
    <t>5888</t>
  </si>
  <si>
    <t>212</t>
  </si>
  <si>
    <t>07/05/2020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</si>
  <si>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800134.</t>
  </si>
  <si>
    <t>92E88D48A6C2CA85DE239AF66B781A2E</t>
  </si>
  <si>
    <t>Traslado de personal de CONECALLI</t>
  </si>
  <si>
    <t>13543233</t>
  </si>
  <si>
    <t>D72236FA3C97E8F4B659CE6D5E94D64E</t>
  </si>
  <si>
    <t>Supervisión de bodegas de SMDIF y recepción de documentos de padrones</t>
  </si>
  <si>
    <t>Texcatepec</t>
  </si>
  <si>
    <t>13543234</t>
  </si>
  <si>
    <t>04/06/2020</t>
  </si>
  <si>
    <t>FB2353C2B5851230416D6ED9B97D3C6D</t>
  </si>
  <si>
    <t>Tlaltetela e Ixhuacán de los Reyes</t>
  </si>
  <si>
    <t>01/05/2020</t>
  </si>
  <si>
    <t>13543235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</si>
  <si>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800351.</t>
  </si>
  <si>
    <t>75C1D60877FA32A13282D1281237DD7B</t>
  </si>
  <si>
    <t>Atención Integral al Adulto Mayor</t>
  </si>
  <si>
    <t>Joél David</t>
  </si>
  <si>
    <t>Gasca</t>
  </si>
  <si>
    <t>13543281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</si>
  <si>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800489.</t>
  </si>
  <si>
    <t>FA56371F2DD21E62DD9D22160772FDF6</t>
  </si>
  <si>
    <t>13543282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</si>
  <si>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800493.</t>
  </si>
  <si>
    <t>491724E8EBD5F4F299C98FA0CBA93684</t>
  </si>
  <si>
    <t>13543283</t>
  </si>
  <si>
    <t>26/06/2020</t>
  </si>
  <si>
    <t>C7DA17F6B721DEDD2DBFDCBF46AA0E19</t>
  </si>
  <si>
    <t>Traslado de personal por Campaña de lentes</t>
  </si>
  <si>
    <t>13543141</t>
  </si>
  <si>
    <t>7400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</si>
  <si>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800233.</t>
  </si>
  <si>
    <t>FE3E94F86B5D261834AAA8EA4A1DB145</t>
  </si>
  <si>
    <t>Ampliación de viáticos por Campaña de lentes</t>
  </si>
  <si>
    <t>Cosamaloapan, Chacaltianguis y Paso de Ovejas</t>
  </si>
  <si>
    <t>11/03/2020</t>
  </si>
  <si>
    <t>13543142</t>
  </si>
  <si>
    <t>175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</si>
  <si>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800254.</t>
  </si>
  <si>
    <t>5AC5260A49C029C52341F5E1530B472E</t>
  </si>
  <si>
    <t>Recepción de documentos de los Programas Alimentarios a la Oficina de Medellín de Bravo</t>
  </si>
  <si>
    <t>13543143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</si>
  <si>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800264.</t>
  </si>
  <si>
    <t>7B981C42F28FD25DD811B1163A15739B</t>
  </si>
  <si>
    <t>Traslado de apoyos a la Vivienda</t>
  </si>
  <si>
    <t>Tres Valles, Paso de Ovejas y Otatitlán</t>
  </si>
  <si>
    <t>05/04/2020</t>
  </si>
  <si>
    <t>13543189</t>
  </si>
  <si>
    <t>2864</t>
  </si>
  <si>
    <t>636</t>
  </si>
  <si>
    <t>B5525B3159E4DF895D903ABF7B695FD8</t>
  </si>
  <si>
    <t>Traslado de personal del Órgano Interno de Control</t>
  </si>
  <si>
    <t>20/04/2020</t>
  </si>
  <si>
    <t>13543190</t>
  </si>
  <si>
    <t>88791A9CD78E814EBEDFBD91376AA104</t>
  </si>
  <si>
    <t>Traslado de personal de CRISVER al Evento Jornadas Asistenciales "Lazos por Veracruz"</t>
  </si>
  <si>
    <t>13543191</t>
  </si>
  <si>
    <t>11/05/2020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</si>
  <si>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800150.</t>
  </si>
  <si>
    <t>2982256340FD3F0D724873CE1D89BCFE</t>
  </si>
  <si>
    <t>13543236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</si>
  <si>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800363.</t>
  </si>
  <si>
    <t>203C6ED7E8194109BD404268EC1E5F20</t>
  </si>
  <si>
    <t>13543237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</si>
  <si>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800383.</t>
  </si>
  <si>
    <t>92244408BF931CBE67E13AA0A1DEED44</t>
  </si>
  <si>
    <t>Entrega de apoyos a población por contingencia</t>
  </si>
  <si>
    <t>13543238</t>
  </si>
  <si>
    <t>3126.08</t>
  </si>
  <si>
    <t>1273.92</t>
  </si>
  <si>
    <t>FC97DFDCB2BF342FCD14F702EF5B45FD</t>
  </si>
  <si>
    <t>San Andrés, Nogales, Ciudad Mendoza, Acultzingo y Atoyac</t>
  </si>
  <si>
    <t>13543284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</si>
  <si>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800468.</t>
  </si>
  <si>
    <t>9F12D49883ED1038B1C9D27CEEA74627</t>
  </si>
  <si>
    <t>Cosamaloapan, Amatitlan, Carlos A.Carrillo, Ignacio de la Llave, Ixmatlahua, Santiago Sochiapa</t>
  </si>
  <si>
    <t>13543285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</si>
  <si>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800481.</t>
  </si>
  <si>
    <t>3E1BA75D43682F6D6292B5B6B4F0EDBD</t>
  </si>
  <si>
    <t>13543286</t>
  </si>
  <si>
    <t>3097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</si>
  <si>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800495.</t>
  </si>
  <si>
    <t>66E0B8DB73E6EDE772C3F57970AA13AA</t>
  </si>
  <si>
    <t>Traslado de personal de DAIS</t>
  </si>
  <si>
    <t>Veracruz , Coatzacoalcos y Minatitlán</t>
  </si>
  <si>
    <t>13543144</t>
  </si>
  <si>
    <t>8593</t>
  </si>
  <si>
    <t>307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</si>
  <si>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800279.</t>
  </si>
  <si>
    <t>4CC52E9BF02C3F19B45E059B25B9B8AB</t>
  </si>
  <si>
    <t>Supervisión del programa de desayunos escolares fríos</t>
  </si>
  <si>
    <t>Misantla</t>
  </si>
  <si>
    <t>13543145</t>
  </si>
  <si>
    <t>70</t>
  </si>
  <si>
    <t>8519E5003C8A5F43E94CDE215AA9F2AD</t>
  </si>
  <si>
    <t>Traslado de complementos de proyecto</t>
  </si>
  <si>
    <t>13543146</t>
  </si>
  <si>
    <t>386</t>
  </si>
  <si>
    <t>166617DC0B9CE61C4A47E0614B940BCD</t>
  </si>
  <si>
    <t>Integración de Comités de Contraloría Ciudadana, entrega de apoyos en diferentes municipios y localidades</t>
  </si>
  <si>
    <t>Totonacapan</t>
  </si>
  <si>
    <t>13543192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</si>
  <si>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800194.</t>
  </si>
  <si>
    <t>F8A7F8B04312D6E0616F1C51ED86994E</t>
  </si>
  <si>
    <t>Recepción de documentación</t>
  </si>
  <si>
    <t>Coatzacoalcos y Sán Andrés</t>
  </si>
  <si>
    <t>13543193</t>
  </si>
  <si>
    <t>1BDD1F302F2DABACA6627DB3F94B5BB8</t>
  </si>
  <si>
    <t>Entrega de padrones, cédulas de Contraloría Ciudadana y Expedientes Técnicos</t>
  </si>
  <si>
    <t>13543194</t>
  </si>
  <si>
    <t>960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</si>
  <si>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800332.</t>
  </si>
  <si>
    <t>8CA7438AF70E21275E5B4D9CB1C57984</t>
  </si>
  <si>
    <t>13543239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</si>
  <si>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800402.</t>
  </si>
  <si>
    <t>CDB1D33EE33A0E7BEE2198A0FEA3C728</t>
  </si>
  <si>
    <t>13543240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</si>
  <si>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800403.</t>
  </si>
  <si>
    <t>E42C9F45F41BC497003BB13E23E3E647</t>
  </si>
  <si>
    <t>Tantima</t>
  </si>
  <si>
    <t>13543241</t>
  </si>
  <si>
    <t>31F4802D6CC7C5C806534AA11E93F288</t>
  </si>
  <si>
    <t>Secretario Técnico</t>
  </si>
  <si>
    <t>Diego</t>
  </si>
  <si>
    <t>Olivares</t>
  </si>
  <si>
    <t>Asistir a presentación de la Directora General a la entrega de apoyos funcionales</t>
  </si>
  <si>
    <t>Actopan y Villa Rica</t>
  </si>
  <si>
    <t>13543287</t>
  </si>
  <si>
    <t>930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</si>
  <si>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</si>
  <si>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</si>
  <si>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</si>
  <si>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</si>
  <si>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</si>
  <si>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</si>
  <si>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</si>
  <si>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</si>
  <si>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</si>
  <si>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</si>
  <si>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</si>
  <si>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</si>
  <si>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</si>
  <si>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</si>
  <si>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</si>
  <si>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</si>
  <si>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</si>
  <si>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</si>
  <si>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</si>
  <si>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478FAC16645774329C489B24D5FECDB6</t>
  </si>
  <si>
    <t>37500001</t>
  </si>
  <si>
    <t>Viáticos nacionales a servidores públicos</t>
  </si>
  <si>
    <t>03A4AEF2BCE501F46557FB3B2501C559</t>
  </si>
  <si>
    <t>75B915B502C5441A95C31C43E7F2A5B6</t>
  </si>
  <si>
    <t>D9B984FD86F6D379E0B564497A3F4D6D</t>
  </si>
  <si>
    <t>61DD193B30BA6384DD6241F70B0FF260</t>
  </si>
  <si>
    <t>893358F0F1C27B6C8D20213375333E89</t>
  </si>
  <si>
    <t>E0F7900BF8BE7D156E1C999093BD0803</t>
  </si>
  <si>
    <t>2D0334C7A57067871B78D8CEA3C344C7</t>
  </si>
  <si>
    <t>CF6D2749ACFF6A4C7D7DD86BD72C0FBE</t>
  </si>
  <si>
    <t>B4F556CD7FB73299D63186107F5062DD</t>
  </si>
  <si>
    <t>0DF95B5A8F65277E987A04F3E86EAF54</t>
  </si>
  <si>
    <t>62B218B245B17049862A4DC084E6804A</t>
  </si>
  <si>
    <t>5F0789374777065A623050A8437EAD8D</t>
  </si>
  <si>
    <t>B99AC594046A2B7767FD30D39CC78D4E</t>
  </si>
  <si>
    <t>1F8F3A2DF6771F39D0992A6498B54C54</t>
  </si>
  <si>
    <t>2850</t>
  </si>
  <si>
    <t>CB439B460B4097EC9461E646341F5BD0</t>
  </si>
  <si>
    <t>9F16FD38922D4C9AEBE5EF4428B6CE87</t>
  </si>
  <si>
    <t>2221CBD72A417A2302724A11593088E9</t>
  </si>
  <si>
    <t>CBB0E386D85CD675985B4D947EAC0FC3</t>
  </si>
  <si>
    <t>2A3FA4AA1E9659F2C255941C3663BBC3</t>
  </si>
  <si>
    <t>D9A126E73A4A3F4748D11A48BAB06537</t>
  </si>
  <si>
    <t>67FF02668AAFA46A9696A16074DC5F72</t>
  </si>
  <si>
    <t>F8546CD57B21304D9ED386A52266BE69</t>
  </si>
  <si>
    <t>350C1E3492E19B0B0213970501622AD7</t>
  </si>
  <si>
    <t>FF59416CE7730B4BE42219AF87EA0DAD</t>
  </si>
  <si>
    <t>2640</t>
  </si>
  <si>
    <t>C34BCECF953CC7DFC228E62F5C2963E0</t>
  </si>
  <si>
    <t>DD9B7A5326BB400421D35D0A0B882EBC</t>
  </si>
  <si>
    <t>975146295019EA12FACAB33CF6F5DA76</t>
  </si>
  <si>
    <t>F0653680ADD8C2844F370A2D85F6EEE6</t>
  </si>
  <si>
    <t>1955B9D9BCDB0B81D73D904C20335479</t>
  </si>
  <si>
    <t>3412</t>
  </si>
  <si>
    <t>D41AB60FB2290EF97CD9694BFAD75867</t>
  </si>
  <si>
    <t>1775</t>
  </si>
  <si>
    <t>0BFC8702BEAF6C40D918D12FB47DC8C5</t>
  </si>
  <si>
    <t>C9B5C0C29EBB2402A7E91DBF58CDF827</t>
  </si>
  <si>
    <t>1060</t>
  </si>
  <si>
    <t>A7A10B7C5E8129E299BBC0E3302E4711</t>
  </si>
  <si>
    <t>705E905CEB920BF59B909F3AC2B64576</t>
  </si>
  <si>
    <t>87FA9615E5F5795B564F37DDEFFC17CD</t>
  </si>
  <si>
    <t>7226E45123EDA240B8C7FD0D167921B2</t>
  </si>
  <si>
    <t>B8E0D3039502E944D1E0C5F419FD402D</t>
  </si>
  <si>
    <t>1682</t>
  </si>
  <si>
    <t>CF58BB3E53FD2282956E4B3DB04FAA99</t>
  </si>
  <si>
    <t>04625CE4F2DAC789CB00A5A6452CE81A</t>
  </si>
  <si>
    <t>AFB998E277BAC004E48DCD8CCC53108D</t>
  </si>
  <si>
    <t>666AE00CC777432BAA4BA633B35CC7A8</t>
  </si>
  <si>
    <t>1470</t>
  </si>
  <si>
    <t>B29BF65CE98DC69024B2456245F49425</t>
  </si>
  <si>
    <t>97E518A643E45CD278BD28440E27EFA7</t>
  </si>
  <si>
    <t>B795D22D1879EA875C1C09BFDD779F5A</t>
  </si>
  <si>
    <t>5560</t>
  </si>
  <si>
    <t>5788A10D1D94737E5AD009E9DD1DF561</t>
  </si>
  <si>
    <t>266EFB66DD802A8DA89AA9A6F995B340</t>
  </si>
  <si>
    <t>C80BAE08E0912C3DDC084241E8441632</t>
  </si>
  <si>
    <t>286FD34FA6122E90BB42181942614408</t>
  </si>
  <si>
    <t>1176479376B5EE2D7CC31868E9DD9068</t>
  </si>
  <si>
    <t>5E4273C48E9AE87DEDB6D0EEAFC1153C</t>
  </si>
  <si>
    <t>055000B52BFBD75E7271C2E165BBD24D</t>
  </si>
  <si>
    <t>5800</t>
  </si>
  <si>
    <t>D0D7393BD1A8DBE77352AD2DC1BF1EC1</t>
  </si>
  <si>
    <t>AA7F8E35ABDAB15232A409DD4826D0F1</t>
  </si>
  <si>
    <t>8424E415D394667C814B22041474CA57</t>
  </si>
  <si>
    <t>6290B1B89305711B2B0611706342DD78</t>
  </si>
  <si>
    <t>B817EF245E4E5F06338DAD42DEF4D9E8</t>
  </si>
  <si>
    <t>4050</t>
  </si>
  <si>
    <t>4D274F36A5F4D2F9B9D0297F1418BE80</t>
  </si>
  <si>
    <t>3341C77AE2F077A208B6CCAB220D9C5C</t>
  </si>
  <si>
    <t>8557E0B403E952B7B14E41C02641F142</t>
  </si>
  <si>
    <t>3B6900198751D256C3E9521E119BF524</t>
  </si>
  <si>
    <t>26205EA018BCF03E7BC7B72503835310</t>
  </si>
  <si>
    <t>5BCEA191F07DD3BFDC1C6D80ACBFFBC0</t>
  </si>
  <si>
    <t>377579E327A2D45FD815AED059488D7D</t>
  </si>
  <si>
    <t>2600</t>
  </si>
  <si>
    <t>E5E986CFDFCEA874C1E182084EEDB58A</t>
  </si>
  <si>
    <t>AB642F866BF57D6CC2DBA8D2DA4DF51E</t>
  </si>
  <si>
    <t>878BA353ABD9C0E0FDBC10833B346D3F</t>
  </si>
  <si>
    <t>4CE8A24CD13F4C6F3F83EB18646C6F50</t>
  </si>
  <si>
    <t>BCFE449925BF85B88E19B2F67721B840</t>
  </si>
  <si>
    <t>ED1983E4C6CBB1697B9BE7EB42B0FC04</t>
  </si>
  <si>
    <t>A8EC908CBB2C5EC0961DF2854705AADE</t>
  </si>
  <si>
    <t>8BD10FE7801AB91658C1588C85074D93</t>
  </si>
  <si>
    <t>B3808D8923BF904B71BC0F8262C8A06A</t>
  </si>
  <si>
    <t>1D18467B5B1521204035DB2263ABAD34</t>
  </si>
  <si>
    <t>F21F38D866CE4B5DB08EC38BB5B1D65D</t>
  </si>
  <si>
    <t>24C8521D3C27B6D4C9580ACDF27BBE08</t>
  </si>
  <si>
    <t>3BB21F92C1E7F3DAEDC321254C0B64CE</t>
  </si>
  <si>
    <t>AAB9FAE1EBF6FE00F71F8C0EA9E39534</t>
  </si>
  <si>
    <t>3550</t>
  </si>
  <si>
    <t>88D5128EA06D5D83DE2313291C15626B</t>
  </si>
  <si>
    <t>0D64E929DC0B5E6C12B8B0FFAB47BE60</t>
  </si>
  <si>
    <t>923EFBD4CC5B012BB9858A42C92D3F39</t>
  </si>
  <si>
    <t>C6FE43EE6035ECE119F183CD07D342E7</t>
  </si>
  <si>
    <t>950</t>
  </si>
  <si>
    <t>65CB1E8E5B43093B72CF9FFCE275001E</t>
  </si>
  <si>
    <t>65B7291D286306D3CF23CF414D7828AD</t>
  </si>
  <si>
    <t>DA2AFF0AED6D10C931B36331F526C4EE</t>
  </si>
  <si>
    <t>CC86B17DEDAAE91A1C7564A95A91FF16</t>
  </si>
  <si>
    <t>113C5D38328479C5113C84A9C385F901</t>
  </si>
  <si>
    <t>C85A2ACC92A32EA5616A415FAAB80DC6</t>
  </si>
  <si>
    <t>D7583F3DE7BBDA874068637362F6152A</t>
  </si>
  <si>
    <t>1998</t>
  </si>
  <si>
    <t>A9CF528350E43C73BF5C3F0FE89EDEC1</t>
  </si>
  <si>
    <t>1B00ED96747A34E0640EB38518B24AF7</t>
  </si>
  <si>
    <t>038A0BEBAB2EE5C88DAFEC68D4DB9176</t>
  </si>
  <si>
    <t>9500</t>
  </si>
  <si>
    <t>2E24B54BA4D3CE5B70F6EFE6266E5225</t>
  </si>
  <si>
    <t>EE1F2555F565BEDDBE013C8DFDA08940</t>
  </si>
  <si>
    <t>E7DB430DF35529A12FD7300C58E890AB</t>
  </si>
  <si>
    <t>F34557B829453DD521B38B693D380097</t>
  </si>
  <si>
    <t>BE4A2B69541012A642405B5DCA33FBE5</t>
  </si>
  <si>
    <t>F8814A117108735AB7D2AF4FC914F0B2</t>
  </si>
  <si>
    <t>7032F585E175FD799425DA6B058F112C</t>
  </si>
  <si>
    <t>F65CA0CB5BE15A3A5E1528298D79EA9F</t>
  </si>
  <si>
    <t>7BC5775841040D81BBB491C0565AA6CE</t>
  </si>
  <si>
    <t>70481D3A2D8FA222FA82BED9BEE11800</t>
  </si>
  <si>
    <t>82391EE7ED99E8D37B90E396190E954A</t>
  </si>
  <si>
    <t>A4320543FF832E6541BB7A8058FAC5D1</t>
  </si>
  <si>
    <t>5959195FCF28F518BAE5B53128EBD15C</t>
  </si>
  <si>
    <t>03531D5F9DB50835D7C13C914EBF73E7</t>
  </si>
  <si>
    <t>5A470899AC5CF1DE99585FCF5F06D0CD</t>
  </si>
  <si>
    <t>C29E5CC108455581EEA39F3F54DB10A3</t>
  </si>
  <si>
    <t>D77606CA40D0CB3E425CA63CBD9F61D0</t>
  </si>
  <si>
    <t>5CEE689CCB39AA79E0C3CA984FF69B19</t>
  </si>
  <si>
    <t>5CFC6E3199756E9EE77D69D7B34B0E1A</t>
  </si>
  <si>
    <t>0FCC8F2D45AE64EB61D3216830A436FD</t>
  </si>
  <si>
    <t>565A12DF38FD74A8EE4A8B40957E90B3</t>
  </si>
  <si>
    <t>2BAB8E5F8E8D4E927A77778393FAD449</t>
  </si>
  <si>
    <t>F30CCD29937F8D0363F1888E1F4C0BF4</t>
  </si>
  <si>
    <t>3400</t>
  </si>
  <si>
    <t>DB296BF1E897F32995E3512BAD7B01B7</t>
  </si>
  <si>
    <t>1E988D65E3897642598BF4CB3FC31F67</t>
  </si>
  <si>
    <t>9C63753C5C478A85E97A5229D6E6D2AD</t>
  </si>
  <si>
    <t>6ABD793088990CCE0DE56615664837AA</t>
  </si>
  <si>
    <t>2386B7480F3370F0412780B1C2CB9A4C</t>
  </si>
  <si>
    <t>FCC4EC4881DD973AF1C0D85F89B6D6F7</t>
  </si>
  <si>
    <t>1640847C8D0DBE924729DA5C36871892</t>
  </si>
  <si>
    <t>FC360C8B29B184642B8A9F2A9CAF1729</t>
  </si>
  <si>
    <t>8DDACECB321D2455A8CA996CA30825D4</t>
  </si>
  <si>
    <t>78917D763764A35B77FF85855DC259FD</t>
  </si>
  <si>
    <t>1D3D2AA841F86A256B3E92F9E9736734</t>
  </si>
  <si>
    <t>D44890062F47E7CD960635A1CDEE23BF</t>
  </si>
  <si>
    <t>C2CD840FCEF8FA215DE31C35F2E365F4</t>
  </si>
  <si>
    <t>675980AAEC3AB3F66288DB9421DB57CE</t>
  </si>
  <si>
    <t>714F2F9CA640A680DA24D8BBC0475ACF</t>
  </si>
  <si>
    <t>496FF3EEA4F58FE15DD9FB602E020987</t>
  </si>
  <si>
    <t>D0EC97372E7FDF07CDCD1AA9C558CD54</t>
  </si>
  <si>
    <t>179F77F2D6A3B5E287E8CB2FB5DBC6DD</t>
  </si>
  <si>
    <t>53D47F101092AA634F29032A6B1E2039</t>
  </si>
  <si>
    <t>797B471F48729A1C94F5147452B3E272</t>
  </si>
  <si>
    <t>CB7FFB9022F5E04FD048DDE23C2B5CD1</t>
  </si>
  <si>
    <t>FF8214252266B0E5E0E148CFEF49AB47</t>
  </si>
  <si>
    <t>AC66785D65A822EED2A941DDB112B74F</t>
  </si>
  <si>
    <t>23C8EB7ED005479F3F50794045468EBD</t>
  </si>
  <si>
    <t>2D2C799A12FDFA46E16E3E85F39742BD</t>
  </si>
  <si>
    <t>E7AF2EE69E8FC09BB613B7B2B550505F</t>
  </si>
  <si>
    <t>C9BFEDCFA01E52224C94CDFB9506CEBC</t>
  </si>
  <si>
    <t>41AD8A2DDCB717D6A959F8DBC021D636</t>
  </si>
  <si>
    <t>0DACFE2FE898A653452C1F50F77A6E0E</t>
  </si>
  <si>
    <t>1666</t>
  </si>
  <si>
    <t>F3A716768E27462851EF9A7A4188451D</t>
  </si>
  <si>
    <t>236AAA2533898160294722E7F2092B5A</t>
  </si>
  <si>
    <t>E444DCDFD899A4F63CE6B6C3D16AE6CF</t>
  </si>
  <si>
    <t>48D3669E771F3028EE61960F9480CAF2</t>
  </si>
  <si>
    <t>49E5774EA048A14AAE94113D6D537321</t>
  </si>
  <si>
    <t>3F30B6B0DCC021F748CF0F1F97DC034B</t>
  </si>
  <si>
    <t>1B76FED1AA5B039CE93B32D901B05423</t>
  </si>
  <si>
    <t>2F263C5AE138E29B1C7FD4E29DA7BA16</t>
  </si>
  <si>
    <t>F34D568D2759B7D76A1E53F279FC484E</t>
  </si>
  <si>
    <t>543A0395955BFBB9952F5A0D0D6CB83B</t>
  </si>
  <si>
    <t>D05400517140BD4340BFE963081EDB56</t>
  </si>
  <si>
    <t>C9CA47EE4ED84DAE80F57593F93DF5C9</t>
  </si>
  <si>
    <t>FA4C6D248D2608451B0263937BB1D0B1</t>
  </si>
  <si>
    <t>6150</t>
  </si>
  <si>
    <t>13513CAB17F541772FEFFEFB1EEC54DB</t>
  </si>
  <si>
    <t>C38A0B12E329AA64AC07CFE610C3440C</t>
  </si>
  <si>
    <t>36B4E5DF93AEFAFE8E055E065C7682A8</t>
  </si>
  <si>
    <t>4700</t>
  </si>
  <si>
    <t>AD2D502319120495E717401220E1E10A</t>
  </si>
  <si>
    <t>E2A3A684BBCB494017853ACAA2F5EF02</t>
  </si>
  <si>
    <t>F7C19284694046E1FAD8555A12F615BD</t>
  </si>
  <si>
    <t>E4E6A88CF42F7A713604D38041F8A15F</t>
  </si>
  <si>
    <t>4234234035928FCE1BCB2D9158F9CA28</t>
  </si>
  <si>
    <t>E10A0081715D83600D5762838D90116E</t>
  </si>
  <si>
    <t>5E93EAA0579A8FD0F3437AAFD4661137</t>
  </si>
  <si>
    <t>E81D02E9CAC6BF14F3FF6EE3795F6094</t>
  </si>
  <si>
    <t>F1B3304BC5F8C825D042089E4B21EF3F</t>
  </si>
  <si>
    <t>2987</t>
  </si>
  <si>
    <t>126DC6432F6FEDD37FB42C74F586A5A5</t>
  </si>
  <si>
    <t>D77F1E2169DF9063AB11593348EF3AC8</t>
  </si>
  <si>
    <t>293DE3CD9D1847C5E53332F9013EC14C</t>
  </si>
  <si>
    <t>8EC3580D68D298B1B1466EE7FDE59E0B</t>
  </si>
  <si>
    <t>DDAD32B3C0260E5A96FEE3038B43629B</t>
  </si>
  <si>
    <t>4689B103DF530D593C34F0430DE8C643</t>
  </si>
  <si>
    <t>77F0DAA2A6FD36FE4CAE8B428FEB5762</t>
  </si>
  <si>
    <t>D798EB017C3E935F261DB8B7A1E0C636</t>
  </si>
  <si>
    <t>CF9FFC749D989947649CC8668464C471</t>
  </si>
  <si>
    <t>D6D069CABA7509087C47D923D62FF720</t>
  </si>
  <si>
    <t>B7543432E72BA3A5A8177F89D97F0BB1</t>
  </si>
  <si>
    <t>45F4F590BA4930171C476D686007D610</t>
  </si>
  <si>
    <t>0D1CA0E3D2299362E5BF06B4C866B4E3</t>
  </si>
  <si>
    <t>2945EB58C65CB238E0AE34E16653D1AE</t>
  </si>
  <si>
    <t>C6CD05059B794ABCA1EE1711DB9BF54D</t>
  </si>
  <si>
    <t>438CD197FE5B0270D37905559C4FCBFE</t>
  </si>
  <si>
    <t>2EF106DC8782CDFDFC5D087792F8BD1E</t>
  </si>
  <si>
    <t>F692C1C5C819CCAA0B250EEDDD72C6CC</t>
  </si>
  <si>
    <t>321979DB673A53FB073082900F094A6F</t>
  </si>
  <si>
    <t>364DD8F28CD23F877FFDC5E70D85FA9C</t>
  </si>
  <si>
    <t>CC96CE540500A0C71D36510C2568167B</t>
  </si>
  <si>
    <t>793</t>
  </si>
  <si>
    <t>FFF09D8FE89AE79EE0BCFE626BD564B2</t>
  </si>
  <si>
    <t>B626E806EDD6D1AE6D37158F488FEA93</t>
  </si>
  <si>
    <t>3834DF57CE7F43BDCF277B35FA743B48</t>
  </si>
  <si>
    <t>B41A698416BB9AFA66F1BE54A085F659</t>
  </si>
  <si>
    <t>3D5D24A909AFC3EF1B39C0F76B8C65D9</t>
  </si>
  <si>
    <t>12CD7D7CAA4EC1832BEA19840B1BE875</t>
  </si>
  <si>
    <t>6EAD28B3D4FAAF02C02CF970C211656E</t>
  </si>
  <si>
    <t>38FFA02856175AFD655880496F98EB55</t>
  </si>
  <si>
    <t>999D902C9D6DC97DBA08E2D46CEBF8C2</t>
  </si>
  <si>
    <t>5CB72E66B29434701D76E12BA57456C4</t>
  </si>
  <si>
    <t>9D9B3C0F582981C45EF832F80B8ABFE1</t>
  </si>
  <si>
    <t>B5E1056BEF3835106B75F8F71282F6D5</t>
  </si>
  <si>
    <t>2A234869B7889DC62EA829389F5D1886</t>
  </si>
  <si>
    <t>83E33D3CC9627D1E08750C30C54F88E7</t>
  </si>
  <si>
    <t>D79E2FCED886FD2C65AB27B9D29E0D5E</t>
  </si>
  <si>
    <t>F4387FDE0EF5EFC5B6D24134098A2001</t>
  </si>
  <si>
    <t>8A3FF897ECE3A3F468915C672BF932ED</t>
  </si>
  <si>
    <t>F3DFF4A5355DDFAF8EE44DB278F50949</t>
  </si>
  <si>
    <t>DDBC5A756390AAA994DF67B66C78CADA</t>
  </si>
  <si>
    <t>565</t>
  </si>
  <si>
    <t>44008ED1FC823B0447A7541DBF87E0F8</t>
  </si>
  <si>
    <t>9A46263AD6C43BF1877422E4A44A950E</t>
  </si>
  <si>
    <t>3B5F9CF7500E7E6371088FCE2655A07F</t>
  </si>
  <si>
    <t>CB8AB8E4E6750BD0E49D1573FA5A0885</t>
  </si>
  <si>
    <t>649</t>
  </si>
  <si>
    <t>DF28DEAD44EE85C162D4B5C9551D0601</t>
  </si>
  <si>
    <t>724</t>
  </si>
  <si>
    <t>D7021F5987A98AF67369E75F77847516</t>
  </si>
  <si>
    <t>37AF49EDD40D35F2B802988E8A455859</t>
  </si>
  <si>
    <t>B1388359222F85354AE2C5F512676260</t>
  </si>
  <si>
    <t>DACD3756C95A9030A3A47810896200CB</t>
  </si>
  <si>
    <t>F4306DFBB0B4B19089BCDE083DFC3C82</t>
  </si>
  <si>
    <t>037A1431FC5994EE976505621DE85E80</t>
  </si>
  <si>
    <t>E54FEF02B1A20254992EA850652FD0AA</t>
  </si>
  <si>
    <t>E44A6208A32D78D9F5769C99673D43A6</t>
  </si>
  <si>
    <t>0FF25AFF0A56ACF8F990E9C933043257</t>
  </si>
  <si>
    <t>3E5BC63B3588D37865398BFF6C6EED46</t>
  </si>
  <si>
    <t>AEDB64B569801B926ACD1192F9304A4A</t>
  </si>
  <si>
    <t>A5341C164B231A624DCD8E80815C4632</t>
  </si>
  <si>
    <t>9FD143E5B99207B25DEABC03E9BD5188</t>
  </si>
  <si>
    <t>90E9130C6D17A160FA53080EC862218D</t>
  </si>
  <si>
    <t>4E660C863BA8195973192EBA8CC73BFE</t>
  </si>
  <si>
    <t>26EBD25F74C6E3451C9DCC799DB73A9D</t>
  </si>
  <si>
    <t>12BA858DCE9AB54451AEF21B95C5A620</t>
  </si>
  <si>
    <t>80D1870C79C655A518EDAAE75FCD9B37</t>
  </si>
  <si>
    <t>D0A25F0997274313EEEECEF737AC2D7F</t>
  </si>
  <si>
    <t>3FE18AF930985C3B96BDC1EBB6E8251D</t>
  </si>
  <si>
    <t>1FE76098E56B9B804F005A7969182A80</t>
  </si>
  <si>
    <t>34A31300E5C27F6A95B7FABB2C2EB78E</t>
  </si>
  <si>
    <t>1610</t>
  </si>
  <si>
    <t>873C5B776EB76FC77AED9965622421D3</t>
  </si>
  <si>
    <t>502CAA6145BCC54F79C309233E740639</t>
  </si>
  <si>
    <t>499F17917FF0C39D225C1A345C9A93E9</t>
  </si>
  <si>
    <t>55DD55A8AE2F4F90C78B6CFCBC841E8B</t>
  </si>
  <si>
    <t>480B782BA629BDB889EC342624C7B3BF</t>
  </si>
  <si>
    <t>F1E0D15AB942A94B4DBC48108D4A4D3F</t>
  </si>
  <si>
    <t>708A8C46A5DF798ADA2ED6F7DFE6350A</t>
  </si>
  <si>
    <t>BDED60699E707C5039053EE948C21D0F</t>
  </si>
  <si>
    <t>1ACA0F39394BE41FFA49A504EA4EB5A7</t>
  </si>
  <si>
    <t>599651E95A5D15772D8464F0317B6A3E</t>
  </si>
  <si>
    <t>A72646DC8FE67206F84093CDF4794441</t>
  </si>
  <si>
    <t>07CD406C82C12106B6546AAD95631F8D</t>
  </si>
  <si>
    <t>A53AE76D18942639B5A7098D0E186304</t>
  </si>
  <si>
    <t>B93759E1DB5862DEF739D39E5EB55F8C</t>
  </si>
  <si>
    <t>AE0184AB0291D4DC9E3199E353542718</t>
  </si>
  <si>
    <t>2CA1DB80BC9A8958C3F91C7B76E9DE2D</t>
  </si>
  <si>
    <t>63C3E8F157D1DE0D2C7D5A534AD56ADA</t>
  </si>
  <si>
    <t>4BFAA8000E6D7DB4F60ABC1DBF94C601</t>
  </si>
  <si>
    <t>971167B844791327393DB4941FC040CA</t>
  </si>
  <si>
    <t>502AC4E3CA17D809E1C1C4A964175710</t>
  </si>
  <si>
    <t>2FEE2B1C7410102EADBDD02A2E5A0949</t>
  </si>
  <si>
    <t>1F6604525205BFC0A42E2732EBFED1AE</t>
  </si>
  <si>
    <t>8A19112DF7F2F712FD479161BCC2B341</t>
  </si>
  <si>
    <t>07BFAEA291D68DBBF0A502A9624E6D98</t>
  </si>
  <si>
    <t>DDCC4353C15FEEA9DDDBF9CC3A09110F</t>
  </si>
  <si>
    <t>A7CF7D8D0B46CAD8D35861E21120F803</t>
  </si>
  <si>
    <t>56C294C6C826E8EA8E62D2B43543180A</t>
  </si>
  <si>
    <t>B2F18597462E9797F6C7ADE25959E3C9</t>
  </si>
  <si>
    <t>61634B9DE9670A5693E614D729FF0F3D</t>
  </si>
  <si>
    <t>F12F370A6CD5C1B73A697F64EF37C022</t>
  </si>
  <si>
    <t>DAF9DFDC60AE30D41403108D7BF35935</t>
  </si>
  <si>
    <t>D9DAA26ADC33AE320A68E732FFD6AA30</t>
  </si>
  <si>
    <t>DEFEA11941D569391E3406ED3DF32910</t>
  </si>
  <si>
    <t>1B76253EA52A490DD51D4C7F8EBD53DC</t>
  </si>
  <si>
    <t>5908D82E60D4B02A918992DF011E7475</t>
  </si>
  <si>
    <t>92EA34D142152147D7A398A6E26F794B</t>
  </si>
  <si>
    <t>E1AAEC3E63CF2E189827DFF5B143ECAA</t>
  </si>
  <si>
    <t>9599BF10B50700098E5D4E9151EFDE6A</t>
  </si>
  <si>
    <t>86392EA0105475C89CBB98ED0B97D388</t>
  </si>
  <si>
    <t>620AC8F370F7F86E8B67758543072A02</t>
  </si>
  <si>
    <t>C318D50E054EA3511702A06D67FB4D38</t>
  </si>
  <si>
    <t>D6DF93C812A5F7A6E333A0F9AA065B7A</t>
  </si>
  <si>
    <t>2812DB1E37D35D01F77B016C5753A55F</t>
  </si>
  <si>
    <t>2855E03B015D585A6E8808F5F719EDD0</t>
  </si>
  <si>
    <t>A12453EE8A4C5E62DF67157FF0058294</t>
  </si>
  <si>
    <t>7EDEE4683BD123810A0CBC14C28B4207</t>
  </si>
  <si>
    <t>B0828CAED0EEE97FFAE54114C568401B</t>
  </si>
  <si>
    <t>A06400F5D29792F9BBA3A0CC29B7580C</t>
  </si>
  <si>
    <t>3220D813CD5C331C6C0DB81F26C4E90D</t>
  </si>
  <si>
    <t>3195074F67BDDC7D9ADF017C2F9B9243</t>
  </si>
  <si>
    <t>57C8C7B59C02550AA44F713617E7A28F</t>
  </si>
  <si>
    <t>E8B1E5FFD8D4823099016055DA16BBF1</t>
  </si>
  <si>
    <t>F8AB9464C085AC7D1B86881FBD8BDA9B</t>
  </si>
  <si>
    <t>96329E6F974A544CA7C173544E44A245</t>
  </si>
  <si>
    <t>3E2AE9B5564D63A21FEE154417C66AC3</t>
  </si>
  <si>
    <t>DC4D396FD6044620968099FDC0F4B18B</t>
  </si>
  <si>
    <t>6BEFF366E8F4F2EB744B0433AE50C300</t>
  </si>
  <si>
    <t>C45B21205F3901ADB856AC3049DA53B2</t>
  </si>
  <si>
    <t>7817D664E541F4CAF7F1C62F0B5573BA</t>
  </si>
  <si>
    <t>B5EA0BBB32C84A70F424B0F0ADB7297E</t>
  </si>
  <si>
    <t>36F301B557DCBC30E6CE1EB6052D6B77</t>
  </si>
  <si>
    <t>0806E87956831F174AFA96C4A619D15B</t>
  </si>
  <si>
    <t>46993AD44ACFD379DD89F65F7D64361B</t>
  </si>
  <si>
    <t>30BDCE6535EC457F95D6EBF8A9D2559B</t>
  </si>
  <si>
    <t>4B2D52A15C19254DBD705E7C445A0E89</t>
  </si>
  <si>
    <t>E37BABE63B5D6362AE09ABA225A148D3</t>
  </si>
  <si>
    <t>40355F089459B27E19740AD563726AE9</t>
  </si>
  <si>
    <t>38B4C97AFF01CB362808340DC31B6726</t>
  </si>
  <si>
    <t>A84465D688F1C7F7B9C076BBC88F5AA1</t>
  </si>
  <si>
    <t>89276BD72AF84FCAA81BE3A331F24FF4</t>
  </si>
  <si>
    <t>32E43EA4ADB88C13F0A31BD4E34F17C4</t>
  </si>
  <si>
    <t>15437A754783CBDD79950E6219943999</t>
  </si>
  <si>
    <t>139B7B9649D2DC476E8C41EA70DEAC6D</t>
  </si>
  <si>
    <t>8BF1283C3563863290F2A39FEC918459</t>
  </si>
  <si>
    <t>B2DCD2F2A374EBC985BEE1B61FF90EC2</t>
  </si>
  <si>
    <t>89B77CA192B373A9A571729F9B64E030</t>
  </si>
  <si>
    <t>233F96A54895D16747B9B98D1BE034DD</t>
  </si>
  <si>
    <t>5ADF096CA9BC8771A7EDF2798FBF4E44</t>
  </si>
  <si>
    <t>3DD1170A89B8FE6662F939FC88CD9A7F</t>
  </si>
  <si>
    <t>4C23FAFEF1706ED3531DAEB655F01183</t>
  </si>
  <si>
    <t>C399F5085A343E52A547CF6A2B6A4C98</t>
  </si>
  <si>
    <t>384047C72BEB6680A1AAD1B6EBC12218</t>
  </si>
  <si>
    <t>75474E5A8C2B9B75B942E40FE23AD62F</t>
  </si>
  <si>
    <t>C2EAA66CFAF3CBB34964EE9BFAF83E90</t>
  </si>
  <si>
    <t>94ADD95CBFBFD26A23CDE162A0ADE3F5</t>
  </si>
  <si>
    <t>864B835F954EC566F8407495EA699C98</t>
  </si>
  <si>
    <t>4A7B8AA15A0CACD50A5BFDDA01B92D7C</t>
  </si>
  <si>
    <t>31B46B8F9C955352633931C9BCAD2B96</t>
  </si>
  <si>
    <t>8FD6AF732DAB22415C1305A16B7CA33E</t>
  </si>
  <si>
    <t>329EC0B60B0B0A92D6A73EA0B2DE1473</t>
  </si>
  <si>
    <t>2E10BCAE7305F838B38AF1B895D244ED</t>
  </si>
  <si>
    <t>C9B658F7159D00C4D3C20F0D9DC053B9</t>
  </si>
  <si>
    <t>3DB1DEC98794DB7307BABA823AF748A4</t>
  </si>
  <si>
    <t>39C56DCDC8FA12DC214AD64D9A252EF8</t>
  </si>
  <si>
    <t>D25F263DFA701CD797A65C49326CEC39</t>
  </si>
  <si>
    <t>2D28D3C7203994377A06DA12FFA507BC</t>
  </si>
  <si>
    <t>171C44EC75B25709B8673315648AF973</t>
  </si>
  <si>
    <t>442F6111F947C3DC48A196F043AB9321</t>
  </si>
  <si>
    <t>BB4FE5F1688CE2687672D93CB5016C7D</t>
  </si>
  <si>
    <t>E0DFA71394B73A5FA64E2949727DCB47</t>
  </si>
  <si>
    <t>59B9C819F8BF751910946A76AA29C4AE</t>
  </si>
  <si>
    <t>3A06B01F46CF25577EFFAB2A7F649486</t>
  </si>
  <si>
    <t>7E2AEF307F84D2F999072EBE15BA8AE3</t>
  </si>
  <si>
    <t>C693E40509824B0439B1686034B90492</t>
  </si>
  <si>
    <t>221E30FA894EBBB6C277B58760C453AB</t>
  </si>
  <si>
    <t>B653D39FF6F33A8E9960EAFEEA221AAE</t>
  </si>
  <si>
    <t>FE1E34A69E814EE38A1099AB8364BE3D</t>
  </si>
  <si>
    <t>5FFAF3B9DF397A77845ED37283966891</t>
  </si>
  <si>
    <t>E2795160E8CC2F560802332A28166847</t>
  </si>
  <si>
    <t>6887B2414E8DD2C7C87947A67AD0A1DA</t>
  </si>
  <si>
    <t>ADB9289408AE98334C3DB955579416F3</t>
  </si>
  <si>
    <t>BADB8C296A49C4EB337D207254F90D54</t>
  </si>
  <si>
    <t>8713C9D343154095436F36BFFDDAA4A5</t>
  </si>
  <si>
    <t>3641B73A99D7DEA2DD690058B85C5F1E</t>
  </si>
  <si>
    <t>9AD68D0BE90A85FF1272B72E7429F66D</t>
  </si>
  <si>
    <t>C817F77006F6E86D7A94F263E67DF787</t>
  </si>
  <si>
    <t>8D57E42E6913739EF0B60424608FD080</t>
  </si>
  <si>
    <t>70CF7237C9F4E357C19DF5F64CEAA7DE</t>
  </si>
  <si>
    <t>43E95A149FA6775741F75B20ABD1E1C8</t>
  </si>
  <si>
    <t>6AC3B13946908298124D855965037FC8</t>
  </si>
  <si>
    <t>17E05A2C041F8F5BBE4FCC20CDC3CB5E</t>
  </si>
  <si>
    <t>0802772236C35122A34C26DF4C5C2C99</t>
  </si>
  <si>
    <t>B60D5D0756C507209CB020B6B0A27A64</t>
  </si>
  <si>
    <t>220B6485AFF2C8B0943BDEDD6FE005AF</t>
  </si>
  <si>
    <t>CA822E9E973FFC69DCC4A62FA8C39A2A</t>
  </si>
  <si>
    <t>A75B5C367E54F8798E7BA20E5DFD2912</t>
  </si>
  <si>
    <t>DD5CEBEAC24E4D3524758AA44D7237CF</t>
  </si>
  <si>
    <t>C8077DC02FF3BB5A085C3997EB5E9AE7</t>
  </si>
  <si>
    <t>4DACAB1FBC9A04D7C227748EF88CE0D0</t>
  </si>
  <si>
    <t>E776024FB7FFBAE47C1CDBF7BD084456</t>
  </si>
  <si>
    <t>9B9420733A604C4E6B5B1AEAFF2CD578</t>
  </si>
  <si>
    <t>58EF786BE57D87DCC2758742C75CFE4A</t>
  </si>
  <si>
    <t>9D9E1333E34EAC583CF8192AE2CEE5B7</t>
  </si>
  <si>
    <t>671BB9498EFF67B371F1E11E80C87D8B</t>
  </si>
  <si>
    <t>463804CD7C68301AD7988CF60CAA3E32</t>
  </si>
  <si>
    <t>7F5F6C2429F3F1C7C1130B281DB50A69</t>
  </si>
  <si>
    <t>F9FA1B648522F113830C01994E5F21BC</t>
  </si>
  <si>
    <t>F033D9F0F1E950EAF5BD04812EE10662</t>
  </si>
  <si>
    <t>87A84BA4651329D2FA04ECF1B785FA12</t>
  </si>
  <si>
    <t>94694B5EE83B3F164435C08D69EE52DD</t>
  </si>
  <si>
    <t>A2C1657F8916C6260368BEE0BD56A8FB</t>
  </si>
  <si>
    <t>4301DACBBD8A1EAAAE624A5FE16135C6</t>
  </si>
  <si>
    <t>C10D3C7DC752BD15FA5FC4941CF07182</t>
  </si>
  <si>
    <t>F86025ACC4BFEA2951BB06BC440F7DEB</t>
  </si>
  <si>
    <t>939B1846F726C953D9076DC33B77295B</t>
  </si>
  <si>
    <t>26CCDA342BE612E5F05BE3B709584536</t>
  </si>
  <si>
    <t>0AB577DFD3E392C5C4E06875E336A373</t>
  </si>
  <si>
    <t>54C76C47B2C579C3C825E360F0C189F8</t>
  </si>
  <si>
    <t>728AD715C460105BF28934C3AE1EA4FD</t>
  </si>
  <si>
    <t>95A9043B7CE8A2AE3467678C0DA0DFFC</t>
  </si>
  <si>
    <t>23CCD977877480E17C0EE056395AC0A5</t>
  </si>
  <si>
    <t>14AB638E512241D76AD466752040F47E</t>
  </si>
  <si>
    <t>695EEE415FE4903BFCB7025E3DF56D83</t>
  </si>
  <si>
    <t>4077A70BDFF3F51A608AC7ACB4C864BC</t>
  </si>
  <si>
    <t>7C63CA49ECB0F8D6BF7D15F8DED51E4F</t>
  </si>
  <si>
    <t>6EA3BDF8B432D261AF51FC2A8E794A86</t>
  </si>
  <si>
    <t>B0FF7CC308C68236464E0ABEF39A8592</t>
  </si>
  <si>
    <t>7EF4218446C76CA781E336B6B77C8EB2</t>
  </si>
  <si>
    <t>FEFE5361D459C46B807524704E293DF9</t>
  </si>
  <si>
    <t>E48B32E292070AB5ABA7F97CB9CAF397</t>
  </si>
  <si>
    <t>1176BDF955EA4EB525F39E5E0D6C2EB4</t>
  </si>
  <si>
    <t>1DED82CC33CEA10615A5448C2326D030</t>
  </si>
  <si>
    <t>615B29685F1755A7638CC5CD97ACDCDA</t>
  </si>
  <si>
    <t>4B954FFB2039B30DD573F068EB948E6F</t>
  </si>
  <si>
    <t>4F027BD32F3B542B05CE791643829411</t>
  </si>
  <si>
    <t>09FD706ABA6BE322787989C4A40A20F3</t>
  </si>
  <si>
    <t>21A7EA69C5CA197F31CF512B246B9E51</t>
  </si>
  <si>
    <t>1151CEF6F969FF7535C16DD4DF048E2D</t>
  </si>
  <si>
    <t>04181D330271EDCDCF7B8F412628C65E</t>
  </si>
  <si>
    <t>2179D977378502A00B673F625422F4B9</t>
  </si>
  <si>
    <t>3C2240717855CB4AEB42580A994C304E</t>
  </si>
  <si>
    <t>AA8B4E737B224A6458F0989CE9871FB0</t>
  </si>
  <si>
    <t>BEA5D4E25F03B4C3AF071440D514201E</t>
  </si>
  <si>
    <t>936035BCB5103EDEC95AF6FD84AC2086</t>
  </si>
  <si>
    <t>F57D8DEAED1477A78F4EDF4309AE42E5</t>
  </si>
  <si>
    <t>A5315C4B42FC448BAF142E115A6274B0</t>
  </si>
  <si>
    <t>B41FC881D8779FDB389F0B39C791B371</t>
  </si>
  <si>
    <t>5A7023F6A944007B089A18539BA47314</t>
  </si>
  <si>
    <t>0897D7C65648B5474E08E4CE46D58817</t>
  </si>
  <si>
    <t>E495C0F8E4A706A9DE02152AA6618095</t>
  </si>
  <si>
    <t>66CAF78288BDEC006666C1056E18DFF2</t>
  </si>
  <si>
    <t>723A157690B2FB1DCFF146280A161F4B</t>
  </si>
  <si>
    <t>AD90DD9BC09462A64C79AE3AAD5D3738</t>
  </si>
  <si>
    <t>0A93D340F1AE2295B58B6E6AE912375B</t>
  </si>
  <si>
    <t>ECA38FB6A3FD94A9CA27F684A377CEE6</t>
  </si>
  <si>
    <t>A6A65687869E484C8AFC39D2A70CF690</t>
  </si>
  <si>
    <t>DBCCFBA95C299F1F13BD77362AFA034F</t>
  </si>
  <si>
    <t>60781DCE3CB0A0905D292AAEAF948826</t>
  </si>
  <si>
    <t>4D0B84BCFD18DA21B40B87C9D7432DAD</t>
  </si>
  <si>
    <t>61329B100AA81054FE7A44690D8D4FCE</t>
  </si>
  <si>
    <t>9FD0B04AFCE8A1BA4D382672128DC244</t>
  </si>
  <si>
    <t>CDF1CEA804AC563AEB93BCA4D991DFCC</t>
  </si>
  <si>
    <t>DEE6CA8A301FB24E7698B1A7962E2937</t>
  </si>
  <si>
    <t>C374C634BBD607C99B19CB309DF68BC1</t>
  </si>
  <si>
    <t>7DA34937555808687FB0D16543C0315B</t>
  </si>
  <si>
    <t>0FD31D1D624B26ECA84F220DBCC619A0</t>
  </si>
  <si>
    <t>2FC6DC5CEFBBBA6A0E97E3A1DBAA0676</t>
  </si>
  <si>
    <t>6EC7CA94112C5D349994A9A0C5B63BC6</t>
  </si>
  <si>
    <t>255D65EC7C7C39480C823B3A14E17CFE</t>
  </si>
  <si>
    <t>9239CB7EE019F313B32AD871D21D8A49</t>
  </si>
  <si>
    <t>E422BD3FF1A6EDD22ECE90E3976707B1</t>
  </si>
  <si>
    <t>6E42FEBF8CE51103FADA8B4F9D85C34B</t>
  </si>
  <si>
    <t>5A9255A5B056A5F9942ECDD71978D874</t>
  </si>
  <si>
    <t>27720275B8F45B816B6DEE1134B3C4D9</t>
  </si>
  <si>
    <t>AD4AB4F4AA8440E52A856A8CBE586217</t>
  </si>
  <si>
    <t>D06E974F68A522E443767F8A3614F87A</t>
  </si>
  <si>
    <t>E357ED59BED5E382BDF8DC32CF2EC4A5</t>
  </si>
  <si>
    <t>5AF41E3525477F254FC320FBE8FF4499</t>
  </si>
  <si>
    <t>6D198F719E7CD54D840E3989031B5513</t>
  </si>
  <si>
    <t>259AA5F733C2D280FF05FF9CB238BECD</t>
  </si>
  <si>
    <t>28513D46DD76AC7402C4D91159A8B296</t>
  </si>
  <si>
    <t>011211250E657593A494165FF0E90C38</t>
  </si>
  <si>
    <t>7AE26BE97186EC255BA10FC3FB988EC2</t>
  </si>
  <si>
    <t>F29FE750CEC07E286220BC9C47602F66</t>
  </si>
  <si>
    <t>3120BA90F445CDD1EDC7846AA5E8D6DF</t>
  </si>
  <si>
    <t>F543940D9E10F8F6475507323787434B</t>
  </si>
  <si>
    <t>21821E1AA29EF6CDB7EB2B651FA076CD</t>
  </si>
  <si>
    <t>15EE92A55A61203841A7F1C9586DC76D</t>
  </si>
  <si>
    <t>EF0132D6C85DEC14DDEE29677221FDDF</t>
  </si>
  <si>
    <t>EDD18616EB5A12DCB8AB42112B19F0AA</t>
  </si>
  <si>
    <t>BF38C0F95F775B227F1FFD1100D81A9B</t>
  </si>
  <si>
    <t>FBF3D64C1A9B43CDF3E6FD32CE74E687</t>
  </si>
  <si>
    <t>89D948D2BC985CAEB6EB22C3EFE91228</t>
  </si>
  <si>
    <t>E14017C082FCD68EEF8157E5C96915B0</t>
  </si>
  <si>
    <t>86B8883D2A5D7F09A9DF58AFB614CE7C</t>
  </si>
  <si>
    <t>D85AA64491E0D0B848534F4B49EA65E7</t>
  </si>
  <si>
    <t>EBBA4C79F2078E64DA7A04C3A4492C21</t>
  </si>
  <si>
    <t>75EB8C823251BD6882FA6ED8284E7F07</t>
  </si>
  <si>
    <t>2F2CD9E6228392CBE7B9BEA496DB5F13</t>
  </si>
  <si>
    <t>C064AC130EDE819BA6691F585FC3AADE</t>
  </si>
  <si>
    <t>899BEF6499D5EEE6C5A0FA3E3AEBB168</t>
  </si>
  <si>
    <t>8E27E8513744A6784414F7390BF45898</t>
  </si>
  <si>
    <t>39B2BD7C43605985FDDE48866AD6CB38</t>
  </si>
  <si>
    <t>2DD89DC813832FC17F89CE95A34EF463</t>
  </si>
  <si>
    <t>FE2F3F1B81CFFCA4994A850518016855</t>
  </si>
  <si>
    <t>257A85F955D30E20AF6C8E207B6BCFA2</t>
  </si>
  <si>
    <t>0E469BABA37C339366E388E917984765</t>
  </si>
  <si>
    <t>4EF0AB2C6612E96CA96712EE4EB8280E</t>
  </si>
  <si>
    <t>A12E5AF064B687AB9A20233FBE01043B</t>
  </si>
  <si>
    <t>180C981295CD7039B2A73955DBB0B2F1</t>
  </si>
  <si>
    <t>B8B32C3459976CB9457BEB45C44394E7</t>
  </si>
  <si>
    <t>2F8FEDC46E039CC10EE5D3D797257E4A</t>
  </si>
  <si>
    <t>70A1D66177E05532D2B07D610C15DA2F</t>
  </si>
  <si>
    <t>CCA3F9A9660AF90818BF9927CA4294F8</t>
  </si>
  <si>
    <t>DEC0349A876B174740985F56D8FBC885</t>
  </si>
  <si>
    <t>66C117F1AE995BB06EB8CD1BB9CD5521</t>
  </si>
  <si>
    <t>505B7CD4615BD2155DB42908AC878574</t>
  </si>
  <si>
    <t>52016E8EB1E9E5E3D87F8969B6E9CE62</t>
  </si>
  <si>
    <t>02F66ADF323B9BA2700F257F9183DE7D</t>
  </si>
  <si>
    <t>3393DF3FC78B791C431852BCFCB42043</t>
  </si>
  <si>
    <t>DA533AD2B029C8C46D7AB81DA36A0CEC</t>
  </si>
  <si>
    <t>31B8043122A249A8E8BCF937D867FE7C</t>
  </si>
  <si>
    <t>58CF98143B5219B5B02B976F01A9A940</t>
  </si>
  <si>
    <t>D0044D6E0B3D1167C27F61CF8DC55F33</t>
  </si>
  <si>
    <t>191E2DE0C1988BC9B5285F32C3F40C0E</t>
  </si>
  <si>
    <t>BF3539B9A07B829F3D2189A0A69171F2</t>
  </si>
  <si>
    <t>13DC5F1B2D29C42F602AFE32D9EC0B23</t>
  </si>
  <si>
    <t>A79D947631F7AEE972C5B35565DB9BF9</t>
  </si>
  <si>
    <t>B38F5E2AE494F4698EA85EB42AA42457</t>
  </si>
  <si>
    <t>18E2C2AD074ED199BC9C4EF2B5A67D41</t>
  </si>
  <si>
    <t>9A296027FB3FC701B57B2DE121B22C91</t>
  </si>
  <si>
    <t>4FBCEECE0CC0F5B0B0C65101F026E9DE</t>
  </si>
  <si>
    <t>E0286DC6035C9CE8C924F8961921B289</t>
  </si>
  <si>
    <t>ECA6B710BC33EAF534B79C0856B1DDBA</t>
  </si>
  <si>
    <t>8D6CB2752C42A0DF103DA595837958AC</t>
  </si>
  <si>
    <t>A725D50A84F2FBB8B96AB610F627C929</t>
  </si>
  <si>
    <t>1C147D1CFF4BE70A55B3B52FBC1E42C0</t>
  </si>
  <si>
    <t>E5D67A14C59CE2CEF3B858245B2ABDEA</t>
  </si>
  <si>
    <t>2670</t>
  </si>
  <si>
    <t>9AF0E6090B2DD1D37AE1AF024BB073C0</t>
  </si>
  <si>
    <t>1DBAA846FC5327568A25287CC0AF9CA1</t>
  </si>
  <si>
    <t>F4AAEDA130BD5E0A3F06C0EDA298FC7C</t>
  </si>
  <si>
    <t>77AD9A4966E64B8ED31C0B434A16A034</t>
  </si>
  <si>
    <t>FBCDE3C889226077DA0E3CBE75D656AD</t>
  </si>
  <si>
    <t>8232DF0C6A3E7CC17565D1E22E2B20A2</t>
  </si>
  <si>
    <t>896D1C69F83C259EBA556BB8002D3D48</t>
  </si>
  <si>
    <t>96C63BD53A103B9A9A86C5AD17340AD4</t>
  </si>
  <si>
    <t>CAAE62BD12639D2336BE463F4A070CD9</t>
  </si>
  <si>
    <t>5445</t>
  </si>
  <si>
    <t>B16049DDF3D33E5AB904F5A5A6BCFF01</t>
  </si>
  <si>
    <t>05F679154BCEB20DF1FAB6EF2769687D</t>
  </si>
  <si>
    <t>FA19DDF7B59A9419C451D27AACE409E2</t>
  </si>
  <si>
    <t>4C66E4337CF188FCD44A93F5FC7A9CFA</t>
  </si>
  <si>
    <t>806675511C70BD187CDA518B49B74D22</t>
  </si>
  <si>
    <t>D27C0AE42A7357AB02DDD2C8739EF934</t>
  </si>
  <si>
    <t>C75FFD5E04F21B5543445918E41DD17E</t>
  </si>
  <si>
    <t>FFCB18882389E417322C552E95BC94A5</t>
  </si>
  <si>
    <t>FC7E9EE41342016C441A6E0436EB0B9E</t>
  </si>
  <si>
    <t>0496E2E4462BB9953F7B0B4EDA04DF5A</t>
  </si>
  <si>
    <t>2210</t>
  </si>
  <si>
    <t>E6826A824764C7465CF7B0FAB76842AD</t>
  </si>
  <si>
    <t>999FDFBAE32B6735B163FB92A29DFAA5</t>
  </si>
  <si>
    <t>1293</t>
  </si>
  <si>
    <t>ABF7D850888A917DC7059B1CA430771A</t>
  </si>
  <si>
    <t>646CD03CAD97F896323B6D85BA0E6973</t>
  </si>
  <si>
    <t>3435E1E22E1345819E9EC4B8BB6DEF59</t>
  </si>
  <si>
    <t>3E8D622A6CDEEBC77D830A15EAE26AE6</t>
  </si>
  <si>
    <t>C549A09AE02051EACCA21DCBB136C4B9</t>
  </si>
  <si>
    <t>7013A65991F429B5C1B6E4151F467B75</t>
  </si>
  <si>
    <t>51C448166E9875CA557CF7EF3EE6480D</t>
  </si>
  <si>
    <t>ABC680242F375470F8044515CF644B27</t>
  </si>
  <si>
    <t>86798728112ED7DF3C2E49E096518964</t>
  </si>
  <si>
    <t>D841563CB487874F2DDFA5C07B011344</t>
  </si>
  <si>
    <t>5A8635736CF3DFF132634456948D779B</t>
  </si>
  <si>
    <t>2BAA7F8735005021F4C60DDCD359D01D</t>
  </si>
  <si>
    <t>4C970AC4E93DE9CF09BF12A75ECC8148</t>
  </si>
  <si>
    <t>3700</t>
  </si>
  <si>
    <t>7F0CB56396BF139BA83D153B272FD921</t>
  </si>
  <si>
    <t>63D67870247D156A1BADC6FE1D92238A</t>
  </si>
  <si>
    <t>10562D2A7015AB5B8119F951D08734F9</t>
  </si>
  <si>
    <t>9DB9D93B2CF2A0DD2DB7A5430AC99020</t>
  </si>
  <si>
    <t>4D17CF9CC18A4BF7CCB7D14DAC21F4E0</t>
  </si>
  <si>
    <t>0AF2A7DC51D56BA1D6C2EE3E367CE67B</t>
  </si>
  <si>
    <t>A7EDD6411535298AC1A61C3BC1B341E8</t>
  </si>
  <si>
    <t>0545CA9CFB8986E63E50709EE5E25488</t>
  </si>
  <si>
    <t>1400</t>
  </si>
  <si>
    <t>93C1CD894386A8B77A9C056FD344C8C0</t>
  </si>
  <si>
    <t>70C9FCE1BC2D194452EBFFDA12423F10</t>
  </si>
  <si>
    <t>3B58C6C0E55C933CA8AE3A1C9E662E9C</t>
  </si>
  <si>
    <t>29F22D9117DC26491ED9CDF28916CFA5</t>
  </si>
  <si>
    <t>D6110605F2F2B221E7C7A28E8C67C94F</t>
  </si>
  <si>
    <t>FA7C488607C44DA8C82FB336F9D4135D</t>
  </si>
  <si>
    <t>011666386AB6BA6B9B91ECDB1CD80035</t>
  </si>
  <si>
    <t>6300</t>
  </si>
  <si>
    <t>8D5C08182FA83669665AB46A27B86EEF</t>
  </si>
  <si>
    <t>13800</t>
  </si>
  <si>
    <t>80B2889061B15BA15F921E1F5E5B4FE8</t>
  </si>
  <si>
    <t>0E5BE4FE3BD229D735243B5D86E06EDB</t>
  </si>
  <si>
    <t>66141ECED39FFAF6CEC5238284A5240A</t>
  </si>
  <si>
    <t>F6A4E4F1C1FBB9EF80AA8DDB9267F283</t>
  </si>
  <si>
    <t>8592636205B7B77EA2B9E919EAA6E0A5</t>
  </si>
  <si>
    <t>DE916C4B6EE748846932F9C5E9C5280C</t>
  </si>
  <si>
    <t>980</t>
  </si>
  <si>
    <t>2AA868B850EF6810EF16BC83081C0E79</t>
  </si>
  <si>
    <t>318</t>
  </si>
  <si>
    <t>13643BC996CDD42D774790582FF3C3C9</t>
  </si>
  <si>
    <t>1924</t>
  </si>
  <si>
    <t>B38A86323242675D6175F0AEE63584F7</t>
  </si>
  <si>
    <t>CEA84AFBF9C7BA503D0289BB27D7942A</t>
  </si>
  <si>
    <t>B8F95C017579A20E7B138DCA189A4DEB</t>
  </si>
  <si>
    <t>5DF41321C118072183FDC29A2C9520CE</t>
  </si>
  <si>
    <t>DC494550461111F1CB38DCEC18E6788B</t>
  </si>
  <si>
    <t>745F5029D24ACB2D2FA31B90AE2C246D</t>
  </si>
  <si>
    <t>FA72EEB85DD35FEBF4DC892E7802FEE5</t>
  </si>
  <si>
    <t>07523AFEFB9B6DC81EE3A136CFE789CD</t>
  </si>
  <si>
    <t>123352D62AC7D893545B635667C6376A</t>
  </si>
  <si>
    <t>F3722B8B9FBFF579E43771AADCE187FE</t>
  </si>
  <si>
    <t>F7E97C3795ED758E0552D779238E5FD6</t>
  </si>
  <si>
    <t>3F4CCC0D145A39E0C50AF5AB2176B951</t>
  </si>
  <si>
    <t>3A64AD5F7ACE9A1CF74EFDEE3F1D99AA</t>
  </si>
  <si>
    <t>5A34EE09293ABF7A7B5B2B681B8064A0</t>
  </si>
  <si>
    <t>F1169E1F12FC670BE8F75CEA13848178</t>
  </si>
  <si>
    <t>53F199DC665B01D425AB7461898B4B61</t>
  </si>
  <si>
    <t>121B034E29FBFA36BB899B57E7ECC44D</t>
  </si>
  <si>
    <t>4549E315C7FD69861D719722E257B917</t>
  </si>
  <si>
    <t>2650</t>
  </si>
  <si>
    <t>3FF4E69DE6FC291AB7846468038612FC</t>
  </si>
  <si>
    <t>D8D643584A2970513BE4FBE82716AB71</t>
  </si>
  <si>
    <t>414DA4E66CF5346DC4371CC6E3252BBA</t>
  </si>
  <si>
    <t>B56F83956939F9C7619A929720524528</t>
  </si>
  <si>
    <t>C839DE71146D4DC0918D6441ABA62BF6</t>
  </si>
  <si>
    <t>0ED015F4701A86275A3C15507FB32DF5</t>
  </si>
  <si>
    <t>0CA9429266E2849CD60563BD3DD1F999</t>
  </si>
  <si>
    <t>9A1867560A794A443B29DF449E749EC8</t>
  </si>
  <si>
    <t>2215</t>
  </si>
  <si>
    <t>1CE971B91A051B2F453637E191C9BD4F</t>
  </si>
  <si>
    <t>8E1C514F3E3F86D6271847A08AEB00E3</t>
  </si>
  <si>
    <t>AEB02C9706C83A55B7E27E4D8AC01436</t>
  </si>
  <si>
    <t>7E6872D02CC376BE40319542FE9B3F80</t>
  </si>
  <si>
    <t>BC6EF1FAE3C4588C4416F0C2EBA46B4F</t>
  </si>
  <si>
    <t>54BD2AA1F09468394D12613076C245B0</t>
  </si>
  <si>
    <t>87065E0D486531B3AC0C76340A17FF88</t>
  </si>
  <si>
    <t>6DD4E31BB356A3AE522CBC75C97C74F5</t>
  </si>
  <si>
    <t>091A6C2F723B3D46D6396AB4BAF97179</t>
  </si>
  <si>
    <t>E023CE9BB35B7443B40A5F71D97EE2CB</t>
  </si>
  <si>
    <t>0B6F868EA1D5D48AC62C2A54128A6E1F</t>
  </si>
  <si>
    <t>AC975395562FE171031339C1357E7E08</t>
  </si>
  <si>
    <t>7728A30E759E201C1D4C39A685AB5FEC</t>
  </si>
  <si>
    <t>4580</t>
  </si>
  <si>
    <t>63220A756B34D7B1A6F9DA456047AB8B</t>
  </si>
  <si>
    <t>765992BF17A2F83A6DB0271350641691</t>
  </si>
  <si>
    <t>2AEBD29300871FE26AE32DE82CEF553F</t>
  </si>
  <si>
    <t>C117312E748A33A4A5FE8819B5EB9899</t>
  </si>
  <si>
    <t>79F6BA393532685C9B80FE09C6E8C3F5</t>
  </si>
  <si>
    <t>BE74011AA22F6BD7F1B8CE158973E132</t>
  </si>
  <si>
    <t>DB9AAC0230BD862BA7AD43DD2399DFBB</t>
  </si>
  <si>
    <t>9CD24BE8199B679FA3D85A8C729F4DF5</t>
  </si>
  <si>
    <t>3D254DD160A6E58DE42C35F03A87672A</t>
  </si>
  <si>
    <t>8F5B9A53935CAD9CB926169A6D896821</t>
  </si>
  <si>
    <t>086D749C80F3F7F1BE3AE443F0164AB6</t>
  </si>
  <si>
    <t>2A5B692D526754148DE2B40CC64A5943</t>
  </si>
  <si>
    <t>9FB853A82F17C1092ED9392C5DAC9F00</t>
  </si>
  <si>
    <t>4358</t>
  </si>
  <si>
    <t>EF013C90CACDAFFEF0781AA1166668E4</t>
  </si>
  <si>
    <t>897AB50DAE9BB5DDB1B898091BEB0812</t>
  </si>
  <si>
    <t>410</t>
  </si>
  <si>
    <t>8179756CE00F5C91B8ED57AD974A2025</t>
  </si>
  <si>
    <t>C687B7D7DC32DC9CF20D757F826807CD</t>
  </si>
  <si>
    <t>FE7ADCAFC11A7FF0054EAED8D70C94A9</t>
  </si>
  <si>
    <t>0AC895B3944185721C26439B1D296F95</t>
  </si>
  <si>
    <t>D92A52EBECF07904019C5BF0AF7B99AA</t>
  </si>
  <si>
    <t>00324A19F071C61A11BCCB8E145266F2</t>
  </si>
  <si>
    <t>0760558D04E0533B4A53C57EAE7D6785</t>
  </si>
  <si>
    <t>ABE03868EB358CB2A2F7B55A4B18E1E8</t>
  </si>
  <si>
    <t>58F859065BA2AA7F08C05281CAC206CC</t>
  </si>
  <si>
    <t>6C643D444B76E34F06CFD15D21352CA2</t>
  </si>
  <si>
    <t>557773C6EBBA7608F14C1649575B661E</t>
  </si>
  <si>
    <t>4B16FD32EC4903F5C4FCE36E88FBDC8A</t>
  </si>
  <si>
    <t>115B360C5892245CD2D895DF9F7AF813</t>
  </si>
  <si>
    <t>3180</t>
  </si>
  <si>
    <t>6FFFCE88A8A4ED7DA6290AFFF082681E</t>
  </si>
  <si>
    <t>5FDD8B0A696570AA4B5596E99E98AB6E</t>
  </si>
  <si>
    <t>04AD51A9A65AC6CFCCE11038B7F2704F</t>
  </si>
  <si>
    <t>75D070191F08BCC45B1A52E5FA6B23D3</t>
  </si>
  <si>
    <t>12E0CAC51E47421176395E83620885B7</t>
  </si>
  <si>
    <t>ECDBF8B381AE6F11870AE5F2E46EE3FA</t>
  </si>
  <si>
    <t>3A4CD78C76BB256ABCE4D3A28EA4A493</t>
  </si>
  <si>
    <t>BD04C2510106FD2781AE6ED9E50BD4B6</t>
  </si>
  <si>
    <t>69DE92AB1FC26CB5BC8968405FADC413</t>
  </si>
  <si>
    <t>6038BBB03DF4913E7897EF31BCB54EF3</t>
  </si>
  <si>
    <t>8885A2FE442920A6046E5F4BA0A1CCEE</t>
  </si>
  <si>
    <t>4B8B6A3C9884E8688CCF3C77566AF833</t>
  </si>
  <si>
    <t>A455E3CC15C3D1238FDD064DB35CBC29</t>
  </si>
  <si>
    <t>558F4F48079601267D71A26E1DD0BBF1</t>
  </si>
  <si>
    <t>CE83CE1908472473B7AD073BC7080B17</t>
  </si>
  <si>
    <t>CC305E8421470A30D6FE308865E61D10</t>
  </si>
  <si>
    <t>3650</t>
  </si>
  <si>
    <t>85EA1B700965445AFAE300C368CD003F</t>
  </si>
  <si>
    <t>73F58CFA6A5D4900FF6776EC647326A3</t>
  </si>
  <si>
    <t>C13E92E16FAA9CB238CEBE83327E2A85</t>
  </si>
  <si>
    <t>42B523E842FF93848C4C6684261BDB30</t>
  </si>
  <si>
    <t>D6E283C3F8FAD963EF281700E802598F</t>
  </si>
  <si>
    <t>7D2536EAF34F4046B01B343C1ADCFC83</t>
  </si>
  <si>
    <t>4258A45FB4249F558EFEB4995FCE6B51</t>
  </si>
  <si>
    <t>31D90D2356CCC79DD02EBA37F0B203D1</t>
  </si>
  <si>
    <t>1036</t>
  </si>
  <si>
    <t>AF81EF440904727308009454C4D0FE7D</t>
  </si>
  <si>
    <t>72218EEC121C32146EF6D173CADD8C4C</t>
  </si>
  <si>
    <t>1560</t>
  </si>
  <si>
    <t>00D30AE364EAD6EA9377ED30CB540D2F</t>
  </si>
  <si>
    <t>D10CAFD46A9A72E8D16CD238732DA976</t>
  </si>
  <si>
    <t>0452359924A1F6FE9B46A2014B97CA06</t>
  </si>
  <si>
    <t>F0A83BFB220A1FD5757EC30676FDF7F7</t>
  </si>
  <si>
    <t>35CADFFD3E624255639875D11F0BF42A</t>
  </si>
  <si>
    <t>578</t>
  </si>
  <si>
    <t>0718A4E56C265833AFBC5321FEC1AB0A</t>
  </si>
  <si>
    <t>BE8EA3B1E31D1F15B7CCEE88E83616BE</t>
  </si>
  <si>
    <t>2295</t>
  </si>
  <si>
    <t>4B9BB87276C896EE5F917F427A46F158</t>
  </si>
  <si>
    <t>F5C07AE475F047D46E2D6AE43D67167C</t>
  </si>
  <si>
    <t>3550C18B4108C666B652D4F637C00E03</t>
  </si>
  <si>
    <t>1918</t>
  </si>
  <si>
    <t>523976636750EF092C84634F04BC7F39</t>
  </si>
  <si>
    <t>9AD2B715D63AB772FCA7A4FFF711A27F</t>
  </si>
  <si>
    <t>B38584323A394B622546937CBFF97C54</t>
  </si>
  <si>
    <t>C60ADE613F8E714C2EB808745E38F76C</t>
  </si>
  <si>
    <t>414F37891B2245F60686A85ECED20052</t>
  </si>
  <si>
    <t>442D93991ED4F0B82DD9EDFE15D24F25</t>
  </si>
  <si>
    <t>DE1EB01675D794C0C7BB104311D2F099</t>
  </si>
  <si>
    <t>5BEC8CC1A2CBDA09C43FFB82923D6C56</t>
  </si>
  <si>
    <t>780</t>
  </si>
  <si>
    <t>1D64A69CA80C32D3EB580D23A3F179AA</t>
  </si>
  <si>
    <t>92A8C924A75C32862A519F199E962573</t>
  </si>
  <si>
    <t>E76AEA2FF4782B452BBFF52698B09F94</t>
  </si>
  <si>
    <t>0DDF7B238944B8508266F4CFD522C49F</t>
  </si>
  <si>
    <t>A81F66A6FE46503F219BFE2DDE1265A2</t>
  </si>
  <si>
    <t>2B07E4830D3D68ADC297FEA7D6CADC1C</t>
  </si>
  <si>
    <t>50D79841EF3383951FBD56D8BFA00691</t>
  </si>
  <si>
    <t>D19580C41C85BE45252473883D60C07B</t>
  </si>
  <si>
    <t>BD0279AE798A3EE9F2719CC573E8070E</t>
  </si>
  <si>
    <t>8E8FB211BD7089D7E0D962DE8E87A1EF</t>
  </si>
  <si>
    <t>589C0687D36A164EC6C8B59CCE028104</t>
  </si>
  <si>
    <t>5E762B66054FC8C026E2FC87C2C894B9</t>
  </si>
  <si>
    <t>109BB8E6233C94A33B249DAF1B7BBDA8</t>
  </si>
  <si>
    <t>654F595371875C7F184E5ADDE505293F</t>
  </si>
  <si>
    <t>3900</t>
  </si>
  <si>
    <t>03914945D920236E432583EFFCCAC107</t>
  </si>
  <si>
    <t>B7EA51A342F320DA1449D7330FD376D8</t>
  </si>
  <si>
    <t>2338</t>
  </si>
  <si>
    <t>156AB436C6252BE0213EE01B03C61A28</t>
  </si>
  <si>
    <t>1294</t>
  </si>
  <si>
    <t>3A0755D865F21757CF647C3A6F5CFC65</t>
  </si>
  <si>
    <t>5117C0C3C8B3106267DFCD56ADD25D49</t>
  </si>
  <si>
    <t>4020</t>
  </si>
  <si>
    <t>251C481DD7D769845369BD3B18FBECF1</t>
  </si>
  <si>
    <t>3050</t>
  </si>
  <si>
    <t>FDF93E3C7EE776FC7772AB1C6826073F</t>
  </si>
  <si>
    <t>8D8B82D0CF43997BC577DE0124AFBA6D</t>
  </si>
  <si>
    <t>90F2862635520378CB481309EC3613A3</t>
  </si>
  <si>
    <t>70AB5CBF17AC745C5C1DA6B8A357944A</t>
  </si>
  <si>
    <t>2F4341F15C74E9B426233BF30AA5D904</t>
  </si>
  <si>
    <t>8C64A5F6D7652CB5FEE36FB55B4044FC</t>
  </si>
  <si>
    <t>C5551D301FC1BB399BF0F322B10B6004</t>
  </si>
  <si>
    <t>94C22F2A44E340F03BCE90DC417C0B46</t>
  </si>
  <si>
    <t>5CD355B50338A5957FCEB00F74A68168</t>
  </si>
  <si>
    <t>2478</t>
  </si>
  <si>
    <t>E248640781F85DA4C299A6ECA8C5819E</t>
  </si>
  <si>
    <t>3D550C270CC39A923994D065B0FEBE6D</t>
  </si>
  <si>
    <t>57730ABD3D1783F23B23328A153221F1</t>
  </si>
  <si>
    <t>9C5EE4CAF2FF6E3D67993E93FF063B2E</t>
  </si>
  <si>
    <t>300298FB87C33D6BB42AAC2F63AA07F4</t>
  </si>
  <si>
    <t>5B4B4114959692AF0C9BE7AAE4B07BAE</t>
  </si>
  <si>
    <t>815F2BF88D8806365B023FEE8810DB52</t>
  </si>
  <si>
    <t>44B9670E17292FE07F821505F77F244D</t>
  </si>
  <si>
    <t>6C3F7A3F1F8E12ADA874B51E696495B5</t>
  </si>
  <si>
    <t>174D9383E161464DCFE66E99AA7FACC4</t>
  </si>
  <si>
    <t>61675D0BEBBCCDE6B8664A4BA3B4E066</t>
  </si>
  <si>
    <t>BDC33E0072E16DDFBE5E45524AFF7F74</t>
  </si>
  <si>
    <t>98C9ABB060C476BB02C21E9965E45A75</t>
  </si>
  <si>
    <t>C91AA543A2E213F36E3E987E7DE1B45C</t>
  </si>
  <si>
    <t>D7DA1023E33981160135E81BB5480F52</t>
  </si>
  <si>
    <t>18AE0C0C7B8ACDD0B31E8B0BCBBF29AD</t>
  </si>
  <si>
    <t>6F6DC7E9CB7740A649B3293116DA1C26</t>
  </si>
  <si>
    <t>F5134B15D799ACCB067E78B15125E084</t>
  </si>
  <si>
    <t>CEA39C784E5E653C811F48AEBBBE120A</t>
  </si>
  <si>
    <t>7BC62AACBBD1815F8C665FEF788CDD9C</t>
  </si>
  <si>
    <t>49DDC4E8CA6DE9ABA52F0BCB6555DBA3</t>
  </si>
  <si>
    <t>9B20BBE75BD7BA0DC6FB44F2E728DC25</t>
  </si>
  <si>
    <t>A3A7B46FD7CDB60CAD9D4B658B4FA362</t>
  </si>
  <si>
    <t>1330</t>
  </si>
  <si>
    <t>0B5700738EFAFD9C406300FAE9A3BFF7</t>
  </si>
  <si>
    <t>645</t>
  </si>
  <si>
    <t>A60588E4867027784B6A1ADAFE024171</t>
  </si>
  <si>
    <t>8940505C27880DAC54E68AA9D7209318</t>
  </si>
  <si>
    <t>9EE2237C61B4FC789D4E6A2B850F7A8F</t>
  </si>
  <si>
    <t>DC9B2EFEEC34182820A3F4A44934C1C2</t>
  </si>
  <si>
    <t>3960</t>
  </si>
  <si>
    <t>055727117A97044E16CC63BE6E17B0E2</t>
  </si>
  <si>
    <t>2003.6</t>
  </si>
  <si>
    <t>B4C0C2A62079AE2A54F7ECC7087F3F6C</t>
  </si>
  <si>
    <t>2FBC5E0CA3F9876E8C1E548F041B63BC</t>
  </si>
  <si>
    <t>1246</t>
  </si>
  <si>
    <t>414D2F473FCECF46FC7BB9E63CC4F457</t>
  </si>
  <si>
    <t>E8CA173EE105CBE21DFB5013B039E83D</t>
  </si>
  <si>
    <t>1786</t>
  </si>
  <si>
    <t>8FC69CC2D4DC15B7C0872974286D3B99</t>
  </si>
  <si>
    <t>EC373733B5FE75F03F0562185E6E1B70</t>
  </si>
  <si>
    <t>63EB0AA82F2F93949B1D87DB28B9DFC7</t>
  </si>
  <si>
    <t>83A16D21C7D1284AE686C39DBD9414A0</t>
  </si>
  <si>
    <t>458EDF778B8D57004273686DDBADC723</t>
  </si>
  <si>
    <t>A69DA3B758D2DFD147B82C9AE34EC0AA</t>
  </si>
  <si>
    <t>2824</t>
  </si>
  <si>
    <t>06D454E5CA7D139662A26EF6CBEBB36A</t>
  </si>
  <si>
    <t>2134</t>
  </si>
  <si>
    <t>F681A34A57CED052F2D497E2CF556E3D</t>
  </si>
  <si>
    <t>4402246EFF75F09E600F72919FF4E5EC</t>
  </si>
  <si>
    <t>1520</t>
  </si>
  <si>
    <t>CD82FA03738C49FF793EDB990B8C313B</t>
  </si>
  <si>
    <t>A95813A6790C336EF684DBB24B16D532</t>
  </si>
  <si>
    <t>ECBB28DEFA6778724B3C1C59BF93EC94</t>
  </si>
  <si>
    <t>B488CFCE255D228B389FF1E98035CA70</t>
  </si>
  <si>
    <t>3C72D4B151C5AFD220D82EF1DCA57775</t>
  </si>
  <si>
    <t>3100</t>
  </si>
  <si>
    <t>1ABDF4A6E9DACB14AA2FC25C865F4D44</t>
  </si>
  <si>
    <t>3500</t>
  </si>
  <si>
    <t>53A67A8CF5C39A3F72B811BB770FD17E</t>
  </si>
  <si>
    <t>1358</t>
  </si>
  <si>
    <t>EF83C27EF86549B6F4A5D366348ABAB0</t>
  </si>
  <si>
    <t>04D8F31D335ED5BF5C564AF0B23BFAB1</t>
  </si>
  <si>
    <t>DF8803ADB01A901BD5EFF958DA182425</t>
  </si>
  <si>
    <t>8CF9A493A304C38EC8371A84721029E3</t>
  </si>
  <si>
    <t>1710</t>
  </si>
  <si>
    <t>EB85D407A3834971E67C5611B3C5A96D</t>
  </si>
  <si>
    <t>457824113AA90980EBDA77E88D15023F</t>
  </si>
  <si>
    <t>E355AFE60C42EDFE126E8C1C1894762B</t>
  </si>
  <si>
    <t>975CA4FC28E284DE33DD2DE37EFF2885</t>
  </si>
  <si>
    <t>270955A9A306D991B7D54843483ECB91</t>
  </si>
  <si>
    <t>3985711A03A271685C2464F3BDB5D87C</t>
  </si>
  <si>
    <t>F716493E536D63207C5E60B2A2AA6A5C</t>
  </si>
  <si>
    <t>E9EF2D9D3BC107B951CA0E79AB408CAD</t>
  </si>
  <si>
    <t>906A4AA46B3E90477875CAA9BD1F7DA3</t>
  </si>
  <si>
    <t>1524</t>
  </si>
  <si>
    <t>095CF1AC93A4274B5538F3BAD58B7F90</t>
  </si>
  <si>
    <t>E14675866E8F8E3B50C8360E5EA0FCD2</t>
  </si>
  <si>
    <t>2113</t>
  </si>
  <si>
    <t>76F1921A869B61E8DA06EEF247CD63DE</t>
  </si>
  <si>
    <t>754720779A42B1FA99C583AD34832448</t>
  </si>
  <si>
    <t>C8B836AEA4C4784ED2D4CFF4A42ACAB8</t>
  </si>
  <si>
    <t>65E9DBEF8F1FA90F7046AAD521E71EAC</t>
  </si>
  <si>
    <t>ED97B4C41CB260E41A4DE5E06BE8FDFC</t>
  </si>
  <si>
    <t>B161E01B41CE591A3C602E3D9D109C67</t>
  </si>
  <si>
    <t>1098</t>
  </si>
  <si>
    <t>936AD83FD243203F8F90E0625EA81EB6</t>
  </si>
  <si>
    <t>5C654C8A256119D31ABF3A376ECCE7F2</t>
  </si>
  <si>
    <t>2D725318D9CFBE728EF510C47DC92112</t>
  </si>
  <si>
    <t>E832CB899ED56C502D8658CFD9F4566F</t>
  </si>
  <si>
    <t>35933D017CD5A3D039CBAB921D49F53B</t>
  </si>
  <si>
    <t>6000</t>
  </si>
  <si>
    <t>7851A5FE6163B56D909360FB358908AF</t>
  </si>
  <si>
    <t>E11C7AA9DD685DA6B59F5E2F2D4ECE3A</t>
  </si>
  <si>
    <t>944DA58D22197B17C5962F55ED764159</t>
  </si>
  <si>
    <t>4280</t>
  </si>
  <si>
    <t>3ACBAB7544BD4CD2B063983591E624EB</t>
  </si>
  <si>
    <t>6DBCB2ED2AE1EBBF9EA22452A81F5928</t>
  </si>
  <si>
    <t>63F6BEBAF0AB698B8247BBD83A911C61</t>
  </si>
  <si>
    <t>2D6AA73832F660FC846A77871234BB6B</t>
  </si>
  <si>
    <t>3570174FBD30F3C5B25502A43FC0991C</t>
  </si>
  <si>
    <t>559B45C2DE7C116FB0B8B3B7303714A2</t>
  </si>
  <si>
    <t>3444</t>
  </si>
  <si>
    <t>E9D24AC3BAB55D7445C4C8D54BD5F8D9</t>
  </si>
  <si>
    <t>6900</t>
  </si>
  <si>
    <t>28F91BDD2073A20E336F241994422093</t>
  </si>
  <si>
    <t>842D2AD048DB56658C9F21F58728C3D3</t>
  </si>
  <si>
    <t>B8D5A60F02A6BA962D918C1037E31C97</t>
  </si>
  <si>
    <t>BC42AE6844D2E347B54E97393FD4A66F</t>
  </si>
  <si>
    <t>75A631C7841BEB17BDBE9B9439DEB5ED</t>
  </si>
  <si>
    <t>42885BAC82EC202D5B1B7066BF94D078</t>
  </si>
  <si>
    <t>4986359AB07641BBB235342C7AE647F5</t>
  </si>
  <si>
    <t>9FD58CB0AF51ADB9C4E1AD39C42C6D42</t>
  </si>
  <si>
    <t>2900</t>
  </si>
  <si>
    <t>96AA7D740D49023EA1A3DCBAC92B255B</t>
  </si>
  <si>
    <t>39A21936CDA249994CE20EFB6024F9A3</t>
  </si>
  <si>
    <t>A2DBC10DE4C763EE36EEEB0DE32A9A27</t>
  </si>
  <si>
    <t>7F94FBF7DA1FDCC4E487165DBF6C4F15</t>
  </si>
  <si>
    <t>9962E18D7D3D0E4222B96A42A6800C9F</t>
  </si>
  <si>
    <t>333E314021F14D252E92D0AF466DCB33</t>
  </si>
  <si>
    <t>401D0F9151FA0208B9B430F2D706AA6B</t>
  </si>
  <si>
    <t>EA763B1B1A02AAC9034C991642E177E2</t>
  </si>
  <si>
    <t>86DF4D5E926C89460559380534398F74</t>
  </si>
  <si>
    <t>33AC288310CFBBC1017C564CC8343DF8</t>
  </si>
  <si>
    <t>35322658A3EECF3F58BA52C7925B4A48</t>
  </si>
  <si>
    <t>2400</t>
  </si>
  <si>
    <t>B4B18022521A9D24C46C6889DD6D4AFA</t>
  </si>
  <si>
    <t>1690</t>
  </si>
  <si>
    <t>A177FB2E09F0A4090469B94FF745A373</t>
  </si>
  <si>
    <t>978</t>
  </si>
  <si>
    <t>ACE13EADCFE593298935103915266D25</t>
  </si>
  <si>
    <t>5BF15DAA4E58DD0BD8A22609FE17FD8C</t>
  </si>
  <si>
    <t>A27138FA71FCF1953539150D2FDFE891</t>
  </si>
  <si>
    <t>8366C9B05F7295422C2E5FD0C53D35DC</t>
  </si>
  <si>
    <t>CCBDD48EC15526351C3B4E240E461FA9</t>
  </si>
  <si>
    <t>61A62FE22D086C2D35891CF8891DDBCD</t>
  </si>
  <si>
    <t>1518</t>
  </si>
  <si>
    <t>A5EBDCBA58D7F016144A5905A0CA50AE</t>
  </si>
  <si>
    <t>CAF1A028571DED759A540BDA318A4011</t>
  </si>
  <si>
    <t>18701CCECBD3074DEB6D4ED13F201979</t>
  </si>
  <si>
    <t>483B7FC6385C7EB2DA7A17A82DD9725C</t>
  </si>
  <si>
    <t>B89E59E867F99AE6D6E2BCA610E516CC</t>
  </si>
  <si>
    <t>31EC21D773B55C4EDE876325A01E6588</t>
  </si>
  <si>
    <t>465AFB0A43D04D480C775EEB19CDCC88</t>
  </si>
  <si>
    <t>729265A057AC308B2984E76468D4DDD1</t>
  </si>
  <si>
    <t>CDF3E7240F508819817938414365734A</t>
  </si>
  <si>
    <t>556.6</t>
  </si>
  <si>
    <t>85F39E498D6CB39EBD04118611282C6F</t>
  </si>
  <si>
    <t>9FE0B7CC4B6833252F496CF02905AA14</t>
  </si>
  <si>
    <t>CA5C43E8995087ED027C7FB3564AC3F9</t>
  </si>
  <si>
    <t>604EFA0B1ECE9DE4D8B9D6D3BC6B4586</t>
  </si>
  <si>
    <t>920</t>
  </si>
  <si>
    <t>9DEC3A4B06C0D6EFB6423DCF188D3AF6</t>
  </si>
  <si>
    <t>DBCB72E802D75AA5D297DF97737D180C</t>
  </si>
  <si>
    <t>82244CC590A424CE2847A99CB046178C</t>
  </si>
  <si>
    <t>E321CC54953D30EBA41111407676D353</t>
  </si>
  <si>
    <t>1B248E7F92C1A5CEE03029A79B7A8F5B</t>
  </si>
  <si>
    <t>486B50834AF79E366CA5C0A2BAD29CC9</t>
  </si>
  <si>
    <t>71290B6111BC986F3DB435B238B08DAA</t>
  </si>
  <si>
    <t>810051F412365899F536E6DF55614026</t>
  </si>
  <si>
    <t>95FA161D00660D66F10647B2C0D2983C</t>
  </si>
  <si>
    <t>CF6BA9497AF95D62F9B107B6BD97EE23</t>
  </si>
  <si>
    <t>954417C08DD2D0DF04874681C476BB07</t>
  </si>
  <si>
    <t>845C38220BC8C83B16D7EE2505657E83</t>
  </si>
  <si>
    <t>0CDEBFD32ABAE534DC0048E73D8B1B8B</t>
  </si>
  <si>
    <t>B3594B72B79430822AD30BB06EF91E19</t>
  </si>
  <si>
    <t>A87C38C0FE6651CFF275AAF0E9A53AE4</t>
  </si>
  <si>
    <t>161500873420D8F2D7591AB658313F57</t>
  </si>
  <si>
    <t>834DFDEF7CEE69924FCDC550B6C35D4E</t>
  </si>
  <si>
    <t>1975</t>
  </si>
  <si>
    <t>832374CEECD66290E3B8A3F667EE8680</t>
  </si>
  <si>
    <t>67EEDD6A4B8BAD7C1CEE6478B90580DF</t>
  </si>
  <si>
    <t>102323AF1F79C3AB84844691AEBE8DA2</t>
  </si>
  <si>
    <t>261A2E36F8E9CE274880A0BE0363B4E6</t>
  </si>
  <si>
    <t>FBBA4D17A7B3009248943FAD5BC68C6B</t>
  </si>
  <si>
    <t>F51E2044D5787EEC1D11FF0579430A5F</t>
  </si>
  <si>
    <t>945</t>
  </si>
  <si>
    <t>C2076E9802AF31504FA016D1903723CC</t>
  </si>
  <si>
    <t>7763B7F72D28165FCF7D660C206CBBF3</t>
  </si>
  <si>
    <t>A4011111B622FD48A3DF0565968F6B6A</t>
  </si>
  <si>
    <t>3DCA4BB726957FC04F5DAD2CE71FAAFC</t>
  </si>
  <si>
    <t>05CA147F261A4B8C9DF927B4EC7E0ACC</t>
  </si>
  <si>
    <t>B5F5A63E688B724C2C170AC56B5CE913</t>
  </si>
  <si>
    <t>824</t>
  </si>
  <si>
    <t>B47D2F87CB76B8848292D74867FC8119</t>
  </si>
  <si>
    <t>2275</t>
  </si>
  <si>
    <t>BF477AB324A77CC012C16CF855308B4B</t>
  </si>
  <si>
    <t>7C9DC5338BDD5B62EE651098D660CB78</t>
  </si>
  <si>
    <t>EDABFE08ACEBC4156C6C6F8406C674AA</t>
  </si>
  <si>
    <t>2944</t>
  </si>
  <si>
    <t>8FAFEDD761B31AC089E35B433DB36E97</t>
  </si>
  <si>
    <t>4FD14D8E65043381213A087291DED86B</t>
  </si>
  <si>
    <t>4D2B756902F921C508D530AD73EFEC9B</t>
  </si>
  <si>
    <t>445.5</t>
  </si>
  <si>
    <t>A6B29FC046A02367EFB2B7C0A46BFA32</t>
  </si>
  <si>
    <t>27C9B801748918786A7CD26D919AB334</t>
  </si>
  <si>
    <t>2D24DD9B47EAE59FE04646AE2B469A41</t>
  </si>
  <si>
    <t>B6456778B9ECBD14BB238A4C5A59DDB5</t>
  </si>
  <si>
    <t>3558</t>
  </si>
  <si>
    <t>01012895FD4E6E9D14F891E49ACC9734</t>
  </si>
  <si>
    <t>CF54012975C7B4C69B8845FFAAAAF766</t>
  </si>
  <si>
    <t>066E4F10E74CB3929FE9F15B5F8A7468</t>
  </si>
  <si>
    <t>F67FCFD8FB2040FE15A99CC872264665</t>
  </si>
  <si>
    <t>5000</t>
  </si>
  <si>
    <t>D958D096441164F902194B8A59787B06</t>
  </si>
  <si>
    <t>8205AE886E221D2830FF548548C7ACD5</t>
  </si>
  <si>
    <t>CBB1FA0362A2491730F96F9BDB5E3382</t>
  </si>
  <si>
    <t>DC5EF4248DF997F1275B88CF11E8D5E0</t>
  </si>
  <si>
    <t>FB9A2794B8EF7AD2AFB41AE5D17569C4</t>
  </si>
  <si>
    <t>D69A74D042862DDA03A827E0E32369B3</t>
  </si>
  <si>
    <t>6E4774FE2F2BA53D6749D0FC7B1A4326</t>
  </si>
  <si>
    <t>CDEA24ED2720A520F0475D58086AD8CC</t>
  </si>
  <si>
    <t>DA0191F56BBA1BD93BC0FEB2EC4DCAA7</t>
  </si>
  <si>
    <t>E9441D441C7B4FE8421D23901AD9622C</t>
  </si>
  <si>
    <t>0B3E8ACBFE75BD7A86E181E524F422C1</t>
  </si>
  <si>
    <t>921FB26F227C35B1070A0BC431EF0E6D</t>
  </si>
  <si>
    <t>489A90F96032614524D3256F5BF6DA90</t>
  </si>
  <si>
    <t>9CC9211B19845FBEC6083960CD097981</t>
  </si>
  <si>
    <t>01823CABE01D4F566BDF3E9CE2C00F89</t>
  </si>
  <si>
    <t>8F2EBC6727E86ECFEF36C7CAB1DEA947</t>
  </si>
  <si>
    <t>06D71ABEF58155AE7D736A2AD3F14B69</t>
  </si>
  <si>
    <t>5088</t>
  </si>
  <si>
    <t>1029EC6299A22F057149F6A05B61F2BB</t>
  </si>
  <si>
    <t>4628</t>
  </si>
  <si>
    <t>5F77681943FC66A231E7FACEE046EB0B</t>
  </si>
  <si>
    <t>BB36C9DC91FDAB267FB6DBCA3FAC662B</t>
  </si>
  <si>
    <t>2C8B586BAB20A83BD7F9C3D2B2589DA1</t>
  </si>
  <si>
    <t>3460</t>
  </si>
  <si>
    <t>E5CA335AE9E0AF5F89200529E327B64C</t>
  </si>
  <si>
    <t>3568D56460B90903DD0D7704742AD139</t>
  </si>
  <si>
    <t>A3C07DA0329FFE5A90AC190141C06A19</t>
  </si>
  <si>
    <t>2625</t>
  </si>
  <si>
    <t>D5493E352530B0C603F2F012344C2F06</t>
  </si>
  <si>
    <t>EF0F7E31678B3A22AA4737B0329580C7</t>
  </si>
  <si>
    <t>97D025CF7A771ED098F2D9EBDFA28514</t>
  </si>
  <si>
    <t>23F5AB66E0FA39000A5BB3A30804E84F</t>
  </si>
  <si>
    <t>5F3A55B84E94A8EB828C0525CD457D26</t>
  </si>
  <si>
    <t>2EDAC197EDCE2946BEBAE29519A60BFB</t>
  </si>
  <si>
    <t>7725</t>
  </si>
  <si>
    <t>5AE284CC23FEDD384328B841C365E3B2</t>
  </si>
  <si>
    <t>2CB4578708B7EBBE344D7AB9C49A7D77</t>
  </si>
  <si>
    <t>0F2C468B937802551D80610F456FA34F</t>
  </si>
  <si>
    <t>0680B43BE4AC5F1FC12CD4555640DC36</t>
  </si>
  <si>
    <t>FB9400C0A3F253DB6F38E5BC9C2EA38D</t>
  </si>
  <si>
    <t>54B0B43032CBE4DFF73920746350AADA</t>
  </si>
  <si>
    <t>FAF440D1B1596BE698ED050EFAAC56C9</t>
  </si>
  <si>
    <t>2228</t>
  </si>
  <si>
    <t>41100A8EE934FD0B8C41114E5250441A</t>
  </si>
  <si>
    <t>294D5719D56346EB500D1C7EE3B10E4A</t>
  </si>
  <si>
    <t>21AF3C93B297AA8163E8A76F6DE893AF</t>
  </si>
  <si>
    <t>4766FBF5E57D1289CF582B2B42D4DB33</t>
  </si>
  <si>
    <t>903DA15CC8B151E2DD6EF5A5A1BD8066</t>
  </si>
  <si>
    <t>691BB1836D8453337661C1B47F195975</t>
  </si>
  <si>
    <t>F6F47345AF4F65F33D77A086CDC93C00</t>
  </si>
  <si>
    <t>93787C93B8B791AA72F8526A5A6D5DBC</t>
  </si>
  <si>
    <t>5BCF6C950DE353F03C7CD957E65D726F</t>
  </si>
  <si>
    <t>9980</t>
  </si>
  <si>
    <t>E00A95ED9020E4519A0BB426E0C6BE03</t>
  </si>
  <si>
    <t>8845DE096BFF4A99B9A9A7DA6FE2FA9C</t>
  </si>
  <si>
    <t>D8C8D4A60A576F31EEDC52836D72D52A</t>
  </si>
  <si>
    <t>DC9FDC3C47BA0FC54434469EEF8E3C5A</t>
  </si>
  <si>
    <t>3F2165C2E2611502F4E5893B150CE8F1</t>
  </si>
  <si>
    <t>8E7B5A781B09FE7E209494336E1BC104</t>
  </si>
  <si>
    <t>4D3D8E10C8C4B23681E06E8BADE1F2E6</t>
  </si>
  <si>
    <t>CE2CB6EB11CA45BBEF775CD3FDF3D8A2</t>
  </si>
  <si>
    <t>734AAE770246B1F9F4E5765160EA8BDB</t>
  </si>
  <si>
    <t>626D06A3D9051E84897DC8AD23A00DCF</t>
  </si>
  <si>
    <t>11507477926FFCDBABE7480A21C7526A</t>
  </si>
  <si>
    <t>0AD1EB68A5EEB0AA31F81889F610AEB3</t>
  </si>
  <si>
    <t>7AD31BE51FB85E1A5441BC28C789F637</t>
  </si>
  <si>
    <t>C8D99377AE33E5F3E17879A967060D45</t>
  </si>
  <si>
    <t>ECFD7DC9AB02B972F1E4C8E658752F03</t>
  </si>
  <si>
    <t>7D2852AB459E54F3DDC05760DF7C54D2</t>
  </si>
  <si>
    <t>F8E777BD7B86052B650FF8785835B990</t>
  </si>
  <si>
    <t>4C0576D0D423E5EB2B6E8AE4454C03C5</t>
  </si>
  <si>
    <t>2705AD1F8C5B0D1E8D5E5496CD630443</t>
  </si>
  <si>
    <t>C496643296FEAF32714B9EFDBEDB277E</t>
  </si>
  <si>
    <t>50B05167E8291C31809A99589900BF41</t>
  </si>
  <si>
    <t>D4B84CAC4C277A52D7EC6B6006FE7BDF</t>
  </si>
  <si>
    <t>D007B56DD2437A42CA2CAC7E3B1A59B8</t>
  </si>
  <si>
    <t>7200</t>
  </si>
  <si>
    <t>70F246FBD0702757DFF8D90E2545994C</t>
  </si>
  <si>
    <t>0FCE6DB74E2EC01296B0F6E1D07E64F7</t>
  </si>
  <si>
    <t>273AAD7C40FF71B10998AC896AEB4560</t>
  </si>
  <si>
    <t>4480</t>
  </si>
  <si>
    <t>C44FD32A72D911D0A19B2DB0F4527D44</t>
  </si>
  <si>
    <t>24B5326D2EC9149B9A1FDC233C72A072</t>
  </si>
  <si>
    <t>CB2B1FB1F574B48CB9A794A153AB226C</t>
  </si>
  <si>
    <t>1462</t>
  </si>
  <si>
    <t>DCE3139F400C3B45E5A943FBACEF66CE</t>
  </si>
  <si>
    <t>6D1220AAA40E008D75A18BCF5E47082C</t>
  </si>
  <si>
    <t>2B7ACF56BEC9023F55086B2F77263FC4</t>
  </si>
  <si>
    <t>985</t>
  </si>
  <si>
    <t>27DF97C12D79649F548962172152A658</t>
  </si>
  <si>
    <t>2ED58C41882B630260D3D7AA452E0B64</t>
  </si>
  <si>
    <t>0A4C966E6F777162C728A3DF8A33C589</t>
  </si>
  <si>
    <t>8FBF64876FD00B3196A3F4E381757310</t>
  </si>
  <si>
    <t>390</t>
  </si>
  <si>
    <t>F94A01ECA802AC3D4F8FE14D1CBE8106</t>
  </si>
  <si>
    <t>6ACCA7003D5C99EDC340D31A3A9C182E</t>
  </si>
  <si>
    <t>37D647EAFC9BAC2BA6E2635B58057D14</t>
  </si>
  <si>
    <t>80009357C2D2E3D52B86FD321E510FB3</t>
  </si>
  <si>
    <t>3110</t>
  </si>
  <si>
    <t>9734DA881E65FD4139179F592E83800F</t>
  </si>
  <si>
    <t>2455</t>
  </si>
  <si>
    <t>26092CC88BC11411A289D9C8ABFD9E22</t>
  </si>
  <si>
    <t>2AF3913B0F06625E50D7B2DCAC472FE5</t>
  </si>
  <si>
    <t>7CCB2E43EE442AA9DA25AC0B836361E7</t>
  </si>
  <si>
    <t>3600</t>
  </si>
  <si>
    <t>D5FCB3AB7E36E4BF8329F7BC9E096C76</t>
  </si>
  <si>
    <t>D24728FC79064EA95EA25EAFB5302B90</t>
  </si>
  <si>
    <t>A1814045C5916860E3D4176AF20DC5A3</t>
  </si>
  <si>
    <t>D3E79FC170D0725D33DAE9FFB51A6818</t>
  </si>
  <si>
    <t>1464</t>
  </si>
  <si>
    <t>87A32199186A75C9026C091107B8A0A1</t>
  </si>
  <si>
    <t>F9F539A8379DFB520A2D9F473071762A</t>
  </si>
  <si>
    <t>DFEAB52497C4B452957E7113C6C94D00</t>
  </si>
  <si>
    <t>5AF9796DA6B5EEBA398681D3055FDA9A</t>
  </si>
  <si>
    <t>A9B802228BBE4064C6A3B31C16D88C73</t>
  </si>
  <si>
    <t>679</t>
  </si>
  <si>
    <t>E0670F5E7207D28EF721CF50AE750916</t>
  </si>
  <si>
    <t>1688</t>
  </si>
  <si>
    <t>481D78A847B9107F474FBABBE4CB560A</t>
  </si>
  <si>
    <t>1760</t>
  </si>
  <si>
    <t>DED70AAC11BF9BD5A6124B3B2A9E70A1</t>
  </si>
  <si>
    <t>941A84A8B33582C213C60EABCD5A9466</t>
  </si>
  <si>
    <t>F05603A68BAC83F7799B1B7F0F54C74C</t>
  </si>
  <si>
    <t>E5E5E8E1C124308AC1BCF6F06D15E3DE</t>
  </si>
  <si>
    <t>F2CCEA2A1AB61DDB9FE1A79DF09B1A7A</t>
  </si>
  <si>
    <t>C7780F7E264E1C3EB645EC0337B6FEB3</t>
  </si>
  <si>
    <t>DCC8C3E482A67E0A732EE20C0FEF5A89</t>
  </si>
  <si>
    <t>81FDBB5195820DE40FDBD46CD08B1894</t>
  </si>
  <si>
    <t>3728</t>
  </si>
  <si>
    <t>A6CB5FA271D6C85A481A86632FA93025</t>
  </si>
  <si>
    <t>C3E05B64D9A9FE1289256F6EAD97A4E5</t>
  </si>
  <si>
    <t>FB6042FBD69BF4DFBC3C88BDD0C088CC</t>
  </si>
  <si>
    <t>EC1AB9489E1DEFB87E835AB2D7C8F62B</t>
  </si>
  <si>
    <t>85EAA145B7FB77DFD575800136A49E26</t>
  </si>
  <si>
    <t>1F2564B929C88E483C84D23259C5275D</t>
  </si>
  <si>
    <t>59EA8BB845C2E38AE1AE54062B2FA048</t>
  </si>
  <si>
    <t>2188B09591DBD91BF83FBC4B160F3C39</t>
  </si>
  <si>
    <t>AD37D490F6A16F088D62BFCC5334D77E</t>
  </si>
  <si>
    <t>20E542065AED97293FAE9E6F586453D1</t>
  </si>
  <si>
    <t>14C15103A103930911169B4236C8601B</t>
  </si>
  <si>
    <t>1485</t>
  </si>
  <si>
    <t>FA62F0CA6B51F9CD7416FE88CCD9EB0A</t>
  </si>
  <si>
    <t>D12904232E820380583E8AE60293C53B</t>
  </si>
  <si>
    <t>2F768BCDB1D5B40DACE2D3E65ADC48A2</t>
  </si>
  <si>
    <t>69B64B74366D148D094EE99070D3F650</t>
  </si>
  <si>
    <t>3050CE1C55BF12A88B4DC381ECEFD121</t>
  </si>
  <si>
    <t>65C8FA13E2FC0B7DE40447D92B31C3B4</t>
  </si>
  <si>
    <t>9F9EBA83B78A453F28C92D576AB0CF70</t>
  </si>
  <si>
    <t>611CEDFFA431FF33EE7EC62C11DAB892</t>
  </si>
  <si>
    <t>0C0635A7925D148F9E510C5B5860C6CC</t>
  </si>
  <si>
    <t>986</t>
  </si>
  <si>
    <t>E43CC19F046DBB54015A96112CA4F804</t>
  </si>
  <si>
    <t>1444</t>
  </si>
  <si>
    <t>A3A1AECB7B9CFBC7D116DA0F11BB7C6F</t>
  </si>
  <si>
    <t>E0A12A4789919EDEE7496CA24E68C6DB</t>
  </si>
  <si>
    <t>2FFEE807074C41B99593C1992B45D334</t>
  </si>
  <si>
    <t>A1E937034B8B0C4F8EAEAC2F75326BE1</t>
  </si>
  <si>
    <t>D7AF834D8E124FC62FC22D15C5B43E54</t>
  </si>
  <si>
    <t>ABCBAEC4A2445BB0BD3735C3E285945F</t>
  </si>
  <si>
    <t>9484A04E39BDCB64CB545BA4D0280346</t>
  </si>
  <si>
    <t>3F6E9BFEEFA4053AD28AD4FACB5451B0</t>
  </si>
  <si>
    <t>4BB1D0C8C95146F35EAB6B227068439E</t>
  </si>
  <si>
    <t>F775ABD07FDD1AF82D1C73A1546DDE42</t>
  </si>
  <si>
    <t>5B5081FE4542863153346BD46C677297</t>
  </si>
  <si>
    <t>3736</t>
  </si>
  <si>
    <t>D3639A9BEA41C5C0ADBA1750A2732CCB</t>
  </si>
  <si>
    <t>813CE06D855653276A519344CA4F9E93</t>
  </si>
  <si>
    <t>4DE9E669F637E57BE0050BF90EAB4719</t>
  </si>
  <si>
    <t>15411DD835AAD6CE40331F00E9E0F863</t>
  </si>
  <si>
    <t>3690</t>
  </si>
  <si>
    <t>8E91ADCE488B1E64A40B05F266FF049C</t>
  </si>
  <si>
    <t>5ED00E63E3C16BA0AD26EAE129FCC413</t>
  </si>
  <si>
    <t>D44CB0814513FC364F1705C857AB2B42</t>
  </si>
  <si>
    <t>4C72AD9200F34FC77BFE71B529E25EA6</t>
  </si>
  <si>
    <t>CB6DBA216E7F47C0B0A73E40898E21F8</t>
  </si>
  <si>
    <t>1218</t>
  </si>
  <si>
    <t>1A6804220B493A0CFECFE7D3037471FE</t>
  </si>
  <si>
    <t>2139E5B9CA1EBC47463FF4792735585C</t>
  </si>
  <si>
    <t>E011995CACB9B425237D1E20A8A47F03</t>
  </si>
  <si>
    <t>0838CB563F40D19ECACF4740880A818B</t>
  </si>
  <si>
    <t>61FCE60903C6CB4877C28A11AAAD390C</t>
  </si>
  <si>
    <t>DE9CCA9B578C18472B9CD95209B6CFCA</t>
  </si>
  <si>
    <t>C90C5CABAAE799F5C6E60044546797F8</t>
  </si>
  <si>
    <t>1CCB42A2ED82B0E8AD18DAEE168644E7</t>
  </si>
  <si>
    <t>530</t>
  </si>
  <si>
    <t>694E4C3FD1B2A56212F551B8DAE34D0A</t>
  </si>
  <si>
    <t>9B7B764C5D45E71D40C05E2FC1164D40</t>
  </si>
  <si>
    <t>EF8CF43F49AFF8AB9FE5584811E2CF34</t>
  </si>
  <si>
    <t>D05D2B3DD2D9B77B1F1C1840BFA31179</t>
  </si>
  <si>
    <t>253B002DF24754A608C3464B33796EF8</t>
  </si>
  <si>
    <t>B7FD8720AA73DBCECFED5AABE2447C17</t>
  </si>
  <si>
    <t>465B4422CA7255E2231954B6543448CF</t>
  </si>
  <si>
    <t>DB38670DCFAD5BE39B4B258321F2DB44</t>
  </si>
  <si>
    <t>E84EC06F37630F7C52FC136A5F081402</t>
  </si>
  <si>
    <t>2250</t>
  </si>
  <si>
    <t>2A5E2306CD14CE9153B7694442A64E40</t>
  </si>
  <si>
    <t>D302D62FF6E7A2B14C25AEACEA4FC457</t>
  </si>
  <si>
    <t>6550</t>
  </si>
  <si>
    <t>7B8158BE3C70CAE0B200A73C94796FAF</t>
  </si>
  <si>
    <t>673B58230D0485215682ACED31D27035</t>
  </si>
  <si>
    <t>5AEA376B7B46B0D8C5861833C3E04488</t>
  </si>
  <si>
    <t>CBF79B442A092B67FF7A39FF3E93C166</t>
  </si>
  <si>
    <t>E56F7603A2950301EA7FF809CAD779C5</t>
  </si>
  <si>
    <t>19D97DF1EE992E5B9D20812F7D270CB5</t>
  </si>
  <si>
    <t>6BB4A4E725A4EC96EDAF1B180A72A168</t>
  </si>
  <si>
    <t>A2552C6178B13D4881BC22EAF674A1B7</t>
  </si>
  <si>
    <t>1A32B283B8CE31AF51951263BE94FA09</t>
  </si>
  <si>
    <t>E16C8A4D0702A9FDEA3D3C746547BCB4</t>
  </si>
  <si>
    <t>09F192121BC2754F774B809D2E2BD6F9</t>
  </si>
  <si>
    <t>85CEBF985F5C3DD1C10D704C289F8C26</t>
  </si>
  <si>
    <t>CB15EA28CA897C7B4FE60C98449039C6</t>
  </si>
  <si>
    <t>E447960D0C1EF9E5F5FE2B7933BDB0A3</t>
  </si>
  <si>
    <t>61AC0E8B0AD63C1BFDE6F681B6321F3B</t>
  </si>
  <si>
    <t>859D4EE18D29A0098180C22830794185</t>
  </si>
  <si>
    <t>1840</t>
  </si>
  <si>
    <t>96AD38D9B1AC00E6220C6F08446854F0</t>
  </si>
  <si>
    <t>571653CBDD96ED89AB9E50089ABCED63</t>
  </si>
  <si>
    <t>550F230267548678D6F3867BB003C415</t>
  </si>
  <si>
    <t>E8DA6DBDDB30546BD574BF311FB14D18</t>
  </si>
  <si>
    <t>A19C8FE8218584075D86EF4EE7DE3CB4</t>
  </si>
  <si>
    <t>07A72B2D2003DE2CEE8ED8DD4F3897B2</t>
  </si>
  <si>
    <t>D7C7E66F7CF47E8FAAE5ADDC8E84F3C1</t>
  </si>
  <si>
    <t>2EF32C39F308B9D0CB099AEC411E4060</t>
  </si>
  <si>
    <t>AC1BB0E6A9B04CB82A6FFAA1B513DBB5</t>
  </si>
  <si>
    <t>50C52317215FF840EE42AABB47686C28</t>
  </si>
  <si>
    <t>00149A58E923F7FA49DA485A11627248</t>
  </si>
  <si>
    <t>C97FEACAFB25EEEDA3375659CD71DEEB</t>
  </si>
  <si>
    <t>5400</t>
  </si>
  <si>
    <t>9FE82B739C03CF570CF6A14BF3DEA535</t>
  </si>
  <si>
    <t>50AEE1CF5483401D35D226D1FCC24552</t>
  </si>
  <si>
    <t>1F7D7BEBBA73EBDE1373CBD43CCB2F96</t>
  </si>
  <si>
    <t>7D6C5D63BBB961F1148534A68168460D</t>
  </si>
  <si>
    <t>784862A60451FC9E20DC6D64E380BBB3</t>
  </si>
  <si>
    <t>38826183DE6E6C786E90F3291AA2A76D</t>
  </si>
  <si>
    <t>AB9D4C8599C376C2E77764B6FEF9E648</t>
  </si>
  <si>
    <t>3800</t>
  </si>
  <si>
    <t>CADF5F2C187E3542E6E07F964F12B6FE</t>
  </si>
  <si>
    <t>1020</t>
  </si>
  <si>
    <t>A3217E0C84C471F6C39335A05FB7E5CC</t>
  </si>
  <si>
    <t>6100</t>
  </si>
  <si>
    <t>8EF21BF168530F98E71D3481D6339941</t>
  </si>
  <si>
    <t>EDB4D641F9D553139F211C9B81EBB4B2</t>
  </si>
  <si>
    <t>6B43630F8851AF3489FDEA1DDB9AE049</t>
  </si>
  <si>
    <t>63A1737A9520D18FACA709B42C52520D</t>
  </si>
  <si>
    <t>80A030E5AB5CDFBBC2EE3E7533B3287A</t>
  </si>
  <si>
    <t>D109707FC6074F9A5BD920573026217C</t>
  </si>
  <si>
    <t>15A8660A165584FC448589414CAF6CAB</t>
  </si>
  <si>
    <t>5200</t>
  </si>
  <si>
    <t>C7DB6867351397C466A112A79080D465</t>
  </si>
  <si>
    <t>48A0EC9A5F2763F1C763DE9ECC53B18A</t>
  </si>
  <si>
    <t>BBCC4899963E379C37B3DACE16CA6851</t>
  </si>
  <si>
    <t>7D5293B08E65FB7F5F1EEAD19C737933</t>
  </si>
  <si>
    <t>83AB67EEBD0975C1440F27F4B4372526</t>
  </si>
  <si>
    <t>0A1069E29E0957A7C0B4C5C762602C32</t>
  </si>
  <si>
    <t>F563157196DF8A4B9C656E6DD8D076E0</t>
  </si>
  <si>
    <t>5963EDD83F5B8153CF631BB393E6D1D3</t>
  </si>
  <si>
    <t>39411C253E8459D96E6A1FE010143016</t>
  </si>
  <si>
    <t>96F05D558221A4C3955F9301DCDDAA4B</t>
  </si>
  <si>
    <t>4A3350CB2A1C308EE86548CFEBAEF79D</t>
  </si>
  <si>
    <t>4F8AAC58DDAFC9589E4F96655DCA697D</t>
  </si>
  <si>
    <t>E158F4C07C7D7E28FCA9CB2963F5E7DF</t>
  </si>
  <si>
    <t>27BEE05ECE9713FCC152E5BD8AAA5EFA</t>
  </si>
  <si>
    <t>15874DC45D79DBA836D9E2A7239D4E8D</t>
  </si>
  <si>
    <t>A5D391C1E9902B57455ACF86F3C49D9B</t>
  </si>
  <si>
    <t>B3DB4026C57D47B66A6E82AE31D2C9E1</t>
  </si>
  <si>
    <t>1184</t>
  </si>
  <si>
    <t>E31B5878EB8CE181910629DA72542AC4</t>
  </si>
  <si>
    <t>4200</t>
  </si>
  <si>
    <t>E301EF7AD2307E1750E194914EE72AA6</t>
  </si>
  <si>
    <t>C7B908A87765DC3E0BE66E596ABE6D68</t>
  </si>
  <si>
    <t>90ABE44FA6A81C41EC56CB13334417F9</t>
  </si>
  <si>
    <t>CCCB5BC0CABD3230A7E3C42778BB13DC</t>
  </si>
  <si>
    <t>82D426B36622F9DD283B4E0526B2789A</t>
  </si>
  <si>
    <t>BBB36EBBA1FFD2879208CF6D54D0A1FF</t>
  </si>
  <si>
    <t>ABA7778E12DB08725DC9360875C435ED</t>
  </si>
  <si>
    <t>488286846048E4F923FA131B1E345C39</t>
  </si>
  <si>
    <t>A24084125203ADB184A2AF0216D6E27C</t>
  </si>
  <si>
    <t>F8439BF042ECA447626FEE78D2BC811A</t>
  </si>
  <si>
    <t>94B299280D1C632A34FEC4DE69DC5911</t>
  </si>
  <si>
    <t>DD3C1FA473BC5859F09D5FFB9FB405D1</t>
  </si>
  <si>
    <t>BBB7782D91D23DF059DAB8D640F61B61</t>
  </si>
  <si>
    <t>680C18FE0DD3DA8ED3C798817ADC6E7F</t>
  </si>
  <si>
    <t>1B2BFED5F3A40C601E8745D4184AC4AB</t>
  </si>
  <si>
    <t>C22418530ECDA379C4F7C157F0B89516</t>
  </si>
  <si>
    <t>4175</t>
  </si>
  <si>
    <t>936D33CC20FF4558628C5C7492C2E3ED</t>
  </si>
  <si>
    <t>4900</t>
  </si>
  <si>
    <t>16A398B5A1CEA1708A68DC6EEF498B62</t>
  </si>
  <si>
    <t>17D23E1D880145C1E21B59C78A9D8978</t>
  </si>
  <si>
    <t>C12A5DE659347AEE9BEA8A60A9DA4378</t>
  </si>
  <si>
    <t>9B0EE6C51284F822063CCEE4741F20F4</t>
  </si>
  <si>
    <t>09AAAB990871BA55EBE0FDD3245522EA</t>
  </si>
  <si>
    <t>C5ADBCB13097CDF7383FCFB046990C05</t>
  </si>
  <si>
    <t>D1168C3EB160C2E48CD91AE04CE66CD3</t>
  </si>
  <si>
    <t>E9FFB6D025CFCB5786DCDAA278B18AEE</t>
  </si>
  <si>
    <t>C3C95F23EB0517A72DCBF46779478D17</t>
  </si>
  <si>
    <t>08DC19671238E7DA7700DD16B45D65EF</t>
  </si>
  <si>
    <t>F9029B16A50A0DA5CFF2180D6304F254</t>
  </si>
  <si>
    <t>AC2091FA3831D0A89637BE7F70A81D5B</t>
  </si>
  <si>
    <t>3AA78880F5E7DEB3E32A9708F1750E1C</t>
  </si>
  <si>
    <t>DD24D5E603C2FE86B4593655431BA102</t>
  </si>
  <si>
    <t>DEABFD4F06A47AF32C827C6F20985462</t>
  </si>
  <si>
    <t>42509C16A7BED0C2D7DD01DF2D465E12</t>
  </si>
  <si>
    <t>6B5EC69E9BB264D05B79EFD12703DBF2</t>
  </si>
  <si>
    <t>F03D39476DF8CAD7FA8B3923CADDE681</t>
  </si>
  <si>
    <t>56729</t>
  </si>
  <si>
    <t>Hipervínculo a las facturas o comprobantes</t>
  </si>
  <si>
    <t>528633A7BB91CCA0D954A52C64C16702</t>
  </si>
  <si>
    <t>https://</t>
  </si>
  <si>
    <t>01328D7B658CC926DF331030DCA80D21</t>
  </si>
  <si>
    <t>CBC3830FB5EAAF83F141B5DD78F43E3E</t>
  </si>
  <si>
    <t>7311350DB778B2BDDB47E172A6F515F1</t>
  </si>
  <si>
    <t>D4555CC1CAF6D41890CB042C30BDB9E4</t>
  </si>
  <si>
    <t>DD377098E6D5B238BE8AD83658DCD9D5</t>
  </si>
  <si>
    <t>3569491FC47904868D594F626A92A605</t>
  </si>
  <si>
    <t>42E2C0EEB5B1766FC2203282873ECAF3</t>
  </si>
  <si>
    <t>233559BAF706C8D9F7876ABBEA2BDBA9</t>
  </si>
  <si>
    <t>9D64E53B8555DC87A33EE23507F6C5BC</t>
  </si>
  <si>
    <t>1E184DB991CB01FA1DC64B80047D9BF4</t>
  </si>
  <si>
    <t>C202594C2408E4048C5C65E027430F17</t>
  </si>
  <si>
    <t>E7882D91B1CAB7935F44817347FC778E</t>
  </si>
  <si>
    <t>32575B406A14415F899D1ECDF45EAECB</t>
  </si>
  <si>
    <t>D3C9B1B22131BD2B338C1E603C13AD38</t>
  </si>
  <si>
    <t>D6E8724E7FDDFC6AC636AA499F0D8BC9</t>
  </si>
  <si>
    <t>023EF3B0F01BEE58FE693C1FD8C377F0</t>
  </si>
  <si>
    <t>005BFF18D2CB0D5BD793AEEFD1FA043E</t>
  </si>
  <si>
    <t>5E052F5884F3F31B6595A3641E5A86CB</t>
  </si>
  <si>
    <t>4139B48E1843074FAE1FFE33124972A5</t>
  </si>
  <si>
    <t>788B7F77B4E6CA78B75548B3FA14541B</t>
  </si>
  <si>
    <t>08AF7EEEA4930D05E608248F03362550</t>
  </si>
  <si>
    <t>197DDEA4578E465D95188CB7F6053B04</t>
  </si>
  <si>
    <t>D351BC8F58F9C765439B23E7AA16FABD</t>
  </si>
  <si>
    <t>90BB20C3B3FC0F093F50C59CC482DAF0</t>
  </si>
  <si>
    <t>50AF01244E9C791A2186C73C99F37B31</t>
  </si>
  <si>
    <t>85169D77E7FA4454F8D396BA269226A3</t>
  </si>
  <si>
    <t>3DB4F7980D590483F1909F08D864F8E8</t>
  </si>
  <si>
    <t>2681B605FEF60C59C46C11D839596902</t>
  </si>
  <si>
    <t>0D51046C8729424B671AB97525659CBC</t>
  </si>
  <si>
    <t>C1F3DE42E671FCEF1FB89437B7204496</t>
  </si>
  <si>
    <t>878EFA95813CF02B4E22F72CB7A09006</t>
  </si>
  <si>
    <t>D5B0C9D4369CE65B8D24741E06B5EEC4</t>
  </si>
  <si>
    <t>024D225EF63ADB6F8AB193527BBA28B5</t>
  </si>
  <si>
    <t>EDF9CF9782100E2B23054FAC89E431B7</t>
  </si>
  <si>
    <t>BBE76279597349C2501825242256918B</t>
  </si>
  <si>
    <t>7840BBE7DC36D0C06F3EDB48A1181C55</t>
  </si>
  <si>
    <t>8B3F416EA192F7AF35039DEC1CE8A2FE</t>
  </si>
  <si>
    <t>4AF531D40B0B8CC3E2E6FD14F44E674F</t>
  </si>
  <si>
    <t>241D7B6006B22BB1314F849D62E6642D</t>
  </si>
  <si>
    <t>2A409649A3BA90F819D99F63A7DF4FEE</t>
  </si>
  <si>
    <t>ABA005943E03080F17C516C90D0E7E47</t>
  </si>
  <si>
    <t>ABBFD171A7541243EE268CA7DE67D8F2</t>
  </si>
  <si>
    <t>78668FE974D26449EC714612061E42DA</t>
  </si>
  <si>
    <t>B9ABFEAC9CDF81706E972439F7DE1224</t>
  </si>
  <si>
    <t>8E288F20D4D034FD27A617A825E2D40C</t>
  </si>
  <si>
    <t>A1C73C1546E17CBA3E6D7858C9586CC7</t>
  </si>
  <si>
    <t>8CA98BEBFAA83C5F017BE18F84A274B2</t>
  </si>
  <si>
    <t>3C1D5ED5A0DFD300BC0E132CF32ACD26</t>
  </si>
  <si>
    <t>027B8CE26F07A6DD06840D12B109088B</t>
  </si>
  <si>
    <t>7C40EE9A34488F96451E447FAE62A1B2</t>
  </si>
  <si>
    <t>A6A94DA8FA82013F11557ED932D8CA7D</t>
  </si>
  <si>
    <t>D8EB03E4BE4AD5BE8E08C3C1DA348B64</t>
  </si>
  <si>
    <t>8F967E4F9C141FF55CDF8D87156FCD5A</t>
  </si>
  <si>
    <t>E831EE9037793222EB8F0A04E0C748A6</t>
  </si>
  <si>
    <t>0F7BDBC4073533639C6C6D1CB6174F40</t>
  </si>
  <si>
    <t>52A5C3C5C6725240E36BD5671D6D4D2B</t>
  </si>
  <si>
    <t>71DCF105E58EA02C6D451ED377599F85</t>
  </si>
  <si>
    <t>B050A4D6D8EF18F973B947301232D1AA</t>
  </si>
  <si>
    <t>568E35D7BED9CAFACD065692B7B9EC36</t>
  </si>
  <si>
    <t>B8521805D2DE6D3E162B6F62DF18B102</t>
  </si>
  <si>
    <t>6A1F7D9CA767E26AE688168446C3AC30</t>
  </si>
  <si>
    <t>D8883C771AE5AC5C10FE16B011DB9A52</t>
  </si>
  <si>
    <t>302BEA3FD610FF85EC3075756195BAE4</t>
  </si>
  <si>
    <t>1F2F1A5F443E2C3EEA920AC7FEC78019</t>
  </si>
  <si>
    <t>9553C4B898DEFFC7C5B3397DCCF377DD</t>
  </si>
  <si>
    <t>A9C55B5E99EF1F3E03BBCEC5AC266B9A</t>
  </si>
  <si>
    <t>5AF029AF59B567DE68FF6CDBCCEC1320</t>
  </si>
  <si>
    <t>90A990F5539B70D67D6BCC9976D268D8</t>
  </si>
  <si>
    <t>0139B91644A140C75072A4D867D6C638</t>
  </si>
  <si>
    <t>71B1C5E0374324DA995EBCA3868D90F7</t>
  </si>
  <si>
    <t>879389D443CC3A709038C3D5BB610D7A</t>
  </si>
  <si>
    <t>B4C6803A3D80717734EA746267234AFE</t>
  </si>
  <si>
    <t>44AE4E6BFFF481ED7D035FE6FA031040</t>
  </si>
  <si>
    <t>6610D82ED5024CFCCF58F6025FC440C6</t>
  </si>
  <si>
    <t>2E68E4D2C6E2E6CDEA4979F8258CE012</t>
  </si>
  <si>
    <t>0B61EEBB8246E40E7EE4B88DFBF2AA87</t>
  </si>
  <si>
    <t>82977518F1F04EA9DF2E34B09CF48390</t>
  </si>
  <si>
    <t>85D67AE811C44F079D5CD420E258B76C</t>
  </si>
  <si>
    <t>43EA288AFCAF766874728B4576655DF0</t>
  </si>
  <si>
    <t>9A75DBD54CD3B94F8B8902724A98EFA7</t>
  </si>
  <si>
    <t>5CD566326B7A391A5F1319F29C8059BB</t>
  </si>
  <si>
    <t>A75D3C06A1A4A27CC96FDFAB368812B5</t>
  </si>
  <si>
    <t>ED8B8D94E25F362A56CF9F5B6AC2B8DB</t>
  </si>
  <si>
    <t>0692D4DAC46DA2E2A5BCE496B8EE97D0</t>
  </si>
  <si>
    <t>ADEBA5AC6C975709E9BB2E083505CA2A</t>
  </si>
  <si>
    <t>E88E62DF9FC95F84527F45D2832B7BBD</t>
  </si>
  <si>
    <t>24924B7F28B936A72F856731FA26F686</t>
  </si>
  <si>
    <t>7C46396DF28EE132BC99C39D8049A8BC</t>
  </si>
  <si>
    <t>876293220B638E3FEE8AEF9FC18688DE</t>
  </si>
  <si>
    <t>93A1D661A2346CF7AA80A56182C191C0</t>
  </si>
  <si>
    <t>5AAA4A1EB52066F4F2407504DF37C6A0</t>
  </si>
  <si>
    <t>BC05D9F646A966DBFA90EDDFC9180B1A</t>
  </si>
  <si>
    <t>719DC4F59C213046A8D510C31F75C2D3</t>
  </si>
  <si>
    <t>2CEECC67AD660ED0A82C3FA676C92EAA</t>
  </si>
  <si>
    <t>5218B67A4B548C32FEEF70A79359D52F</t>
  </si>
  <si>
    <t>DC39E6E82222B61D10F876935FEFCEF2</t>
  </si>
  <si>
    <t>2D1F405157E9E1C74412EA9D3237FCE4</t>
  </si>
  <si>
    <t>620F29DB417AED54392ABC2D774C315D</t>
  </si>
  <si>
    <t>83C799FD8875CEEBBDB46168A1A8957C</t>
  </si>
  <si>
    <t>8DC48EC480576D1E87661719D9070428</t>
  </si>
  <si>
    <t>D2AA92BAFF4FBFADC9D967356399954B</t>
  </si>
  <si>
    <t>AAE1CEC31934371B08A4FC1E4C512072</t>
  </si>
  <si>
    <t>7F04BF91CAE2FCD0D40C6E5D7434D4EB</t>
  </si>
  <si>
    <t>5C3A46EBA41EFE8CA437893F71DA3FAE</t>
  </si>
  <si>
    <t>4052A548044637CD036CCC5F6B8D3107</t>
  </si>
  <si>
    <t>3D1D0C2506964D474708E9712B7B22EB</t>
  </si>
  <si>
    <t>7A74346D1D859F77D2398A7F0EB411EE</t>
  </si>
  <si>
    <t>69E6AA61E8068ECE927BB23C2F61D0F6</t>
  </si>
  <si>
    <t>ADCA3947D1588AB7EF5F5383FDA1BE5A</t>
  </si>
  <si>
    <t>538C4D9A0C6D9B3B8A905585F5DD4F27</t>
  </si>
  <si>
    <t>3275F36E31AB1EC3B8B3CB4A5C8F71A5</t>
  </si>
  <si>
    <t>964116D0E85051835FE946D8517A37D0</t>
  </si>
  <si>
    <t>782B51550A780B9B9B25AD40946365E2</t>
  </si>
  <si>
    <t>E28F2C1F5B2A2E7CF653F4509A8577EB</t>
  </si>
  <si>
    <t>7E579F87E03B7132BB4D6EFC736F5C06</t>
  </si>
  <si>
    <t>A84CB816F5BBE3D67FBEB1ED52C97750</t>
  </si>
  <si>
    <t>366ADCAD254555D5A64ED5C75097253B</t>
  </si>
  <si>
    <t>F1E150AC87E2BE6407BC34A3D391C9ED</t>
  </si>
  <si>
    <t>BC4F3C061186B219F083D39D6FBD16C9</t>
  </si>
  <si>
    <t>7FFD21E3515EFBC68622E1E254B4E014</t>
  </si>
  <si>
    <t>71470C2BAAE425B74B0246CA3B4D4DEA</t>
  </si>
  <si>
    <t>CC2CDC9A93157DE5731A5F32E5F8550F</t>
  </si>
  <si>
    <t>F3B0C3B2236E7C3836C9A1F3AC8E7AC5</t>
  </si>
  <si>
    <t>B4C2D0650CAE441436DAE2CD3F955387</t>
  </si>
  <si>
    <t>BB4850E9BC1EBF014B2F0964BE3B8323</t>
  </si>
  <si>
    <t>7269AAC3D013488776093E5DAAEF174A</t>
  </si>
  <si>
    <t>653FF3BC6C3C898AADE0A47BD54F13B6</t>
  </si>
  <si>
    <t>7DE79BCDDB34F1133818822246CA6C84</t>
  </si>
  <si>
    <t>9A896A817DF697A439018DAFAC2C3056</t>
  </si>
  <si>
    <t>D086AE20A65ED4996E544E6A778B9F8C</t>
  </si>
  <si>
    <t>810AB5C686DAD21ED3A3F19EA613E823</t>
  </si>
  <si>
    <t>FAA9A6CAC3C4DA9B4479FDB48529B58B</t>
  </si>
  <si>
    <t>19279B3586032C70D74A8DD9B5486908</t>
  </si>
  <si>
    <t>E3E40B2B10CD3155657A2748770C4091</t>
  </si>
  <si>
    <t>7C3303C27CDC576FAB82A0B84E75AF37</t>
  </si>
  <si>
    <t>1207AD8F8526FD4C729FCE8C3DC37214</t>
  </si>
  <si>
    <t>B3A1CFE75D4B71958EEF3F4C4847CE46</t>
  </si>
  <si>
    <t>18C66A2C83728C2EFB0D67DB41524A03</t>
  </si>
  <si>
    <t>1C76A3F0B2BA2D77E398241FBFE1C73F</t>
  </si>
  <si>
    <t>7245915EA9AD9F793242FA2307EB027A</t>
  </si>
  <si>
    <t>682CC81FAA08223BC62E0622F759291E</t>
  </si>
  <si>
    <t>32C2E3BEE28A3250DA5B1FE1A055A431</t>
  </si>
  <si>
    <t>E38787AB81DB31C684FD4751ABEA49AF</t>
  </si>
  <si>
    <t>B19CDC144F5A5F028172A63A80376FC6</t>
  </si>
  <si>
    <t>8E760CB10C0C9079CB8202E93AD1EF37</t>
  </si>
  <si>
    <t>A69E9026C24BD252FEBFB49255DFBA9B</t>
  </si>
  <si>
    <t>CEE375DBE255E5485229C071521C1F8E</t>
  </si>
  <si>
    <t>54D2AF14E25628E9B087E75052CD4DEE</t>
  </si>
  <si>
    <t>757D7E8DD5EA1292656EA4EF3594C941</t>
  </si>
  <si>
    <t>48B74AFE87A2D181E45F1CB83325B1DD</t>
  </si>
  <si>
    <t>359B9E3BA2BE8EC951D8EED84A978A09</t>
  </si>
  <si>
    <t>14D558686E73D12644273B36FE34D68C</t>
  </si>
  <si>
    <t>24EDBEBAD6E033E0C7A0356374F768B7</t>
  </si>
  <si>
    <t>B89F5D3C8188827BB835B74757595157</t>
  </si>
  <si>
    <t>30B86301C0E4DD22E039ACF588E8D27A</t>
  </si>
  <si>
    <t>9D3FA2BFBE3A77C6027EDA42B863D93C</t>
  </si>
  <si>
    <t>6DCE16395370817FFB0E282CBE9FB288</t>
  </si>
  <si>
    <t>18C854A0D48AD2E01438CDA36F0C6A06</t>
  </si>
  <si>
    <t>CE38A6685427B1814162515435549564</t>
  </si>
  <si>
    <t>28DCC51F55D582C46468FE74C629C9FD</t>
  </si>
  <si>
    <t>76C93FF29BF22FC7C5C25C62EB64993F</t>
  </si>
  <si>
    <t>9DDE64C4DF28D4200923AA018A390BB2</t>
  </si>
  <si>
    <t>64C65D1C760A572788DD4F532A9AE24F</t>
  </si>
  <si>
    <t>40749C8ABFDB9EA83CCB2678F01325A9</t>
  </si>
  <si>
    <t>3565A0C39A25B06A4C7EF01EDB8A20CB</t>
  </si>
  <si>
    <t>4EB29771A70FFC8843CB6E7DB793011D</t>
  </si>
  <si>
    <t>C4BAD9F146B0CC34C3A413A333DD6F65</t>
  </si>
  <si>
    <t>3F4AAE47B4EC932AABD26D48765F70AB</t>
  </si>
  <si>
    <t>FD45836C223B524F20EF6A4BA2835705</t>
  </si>
  <si>
    <t>AEB8A168940B373B572F89BB5FBB22A0</t>
  </si>
  <si>
    <t>DC7CA7D5091AFE85CBE074A7240CC0FF</t>
  </si>
  <si>
    <t>5C478C7AA055E8B42111F8F3BEEFB071</t>
  </si>
  <si>
    <t>D93FA0750E83AB697B02827D9EE54BF4</t>
  </si>
  <si>
    <t>30F00AB0513ED9551009AE86CBF84DD3</t>
  </si>
  <si>
    <t>EBC7645B02C3D775AFCF8208C79F13EF</t>
  </si>
  <si>
    <t>B414946F8C332F917499E1225384134E</t>
  </si>
  <si>
    <t>A4BAFFB9E1980DE9C738987039F4B0BF</t>
  </si>
  <si>
    <t>32DA8CC484FE2C64138A6E6332C02CB2</t>
  </si>
  <si>
    <t>C589A8F5AE7ECF5A3280365FDA6004FF</t>
  </si>
  <si>
    <t>6D46E03A4DC1262FB2EDF214FD5B5E06</t>
  </si>
  <si>
    <t>2580E5892C462E920B7C51EA2B7B0C67</t>
  </si>
  <si>
    <t>9CC1C8F3C51BB330BD54D240D5D39F1A</t>
  </si>
  <si>
    <t>0A715CCED435B2ECE687AF43A6E6A12E</t>
  </si>
  <si>
    <t>53E5E51D153E3B903816F446D81C7056</t>
  </si>
  <si>
    <t>4DE6EDA954FECC297268E96BB6F765E0</t>
  </si>
  <si>
    <t>C0441891BD0BBDF67585B6BE42A68F9E</t>
  </si>
  <si>
    <t>344A28991FEA5AA684D05A76322B06CE</t>
  </si>
  <si>
    <t>96A03C2C52018D447EC1A80B91E1590A</t>
  </si>
  <si>
    <t>B72BAA2BDC4D32C2B33868C770A83AA6</t>
  </si>
  <si>
    <t>4A3CD9C50BFCC1189FBE39B414C4F94A</t>
  </si>
  <si>
    <t>FD099F4CC13F2290F61E830006E3EC2C</t>
  </si>
  <si>
    <t>A0F3EAA77563484E9B51598A5FCB1010</t>
  </si>
  <si>
    <t>407CC4BCDF75E324C4DCF4E0AD370532</t>
  </si>
  <si>
    <t>5975765FF0C0056A1214C20398BC8B9A</t>
  </si>
  <si>
    <t>774947065657D1D04D0966BF01117466</t>
  </si>
  <si>
    <t>0E8EBCDF0077EA70968C5003CFFC5916</t>
  </si>
  <si>
    <t>F120912E41B8AC4FC4BCD179E64D225D</t>
  </si>
  <si>
    <t>47140996203DB45554EDA442BE61BC04</t>
  </si>
  <si>
    <t>55F8006008D4888EFF4E2D9D5078C779</t>
  </si>
  <si>
    <t>46D68F84AFF3442FE4E9F22557217137</t>
  </si>
  <si>
    <t>B363413DD7D2CB91455A79302D8D0D06</t>
  </si>
  <si>
    <t>60626BD784C788BC939B15E0911ED43D</t>
  </si>
  <si>
    <t>0E00E09453DB8C421294F34CEDD52862</t>
  </si>
  <si>
    <t>13E38D01C7B2273314C954B8A97BC4BA</t>
  </si>
  <si>
    <t>4ABA6DBF28BFCC93CB6AF5AEC2E71CE2</t>
  </si>
  <si>
    <t>E8A0EB5098841E41EDCAE881470DDD7E</t>
  </si>
  <si>
    <t>B6B3E67E6218EB4957E7D1CFEFCC70C8</t>
  </si>
  <si>
    <t>3D676DD3E59CDFAAB749E1E55DD091AF</t>
  </si>
  <si>
    <t>B4E15F9F4BDD4851C97BF8A65EFFE595</t>
  </si>
  <si>
    <t>AFEFCCE89A2B6EA37B222F997ED25350</t>
  </si>
  <si>
    <t>4B61FDC4CB806786E012A53682C2DD15</t>
  </si>
  <si>
    <t>C30EF0D3638C782BC2D2D85511E86F68</t>
  </si>
  <si>
    <t>754F2CDC3683AD4D48F64EA4E4DC3605</t>
  </si>
  <si>
    <t>B0824C154C37916C67C3181FD201C053</t>
  </si>
  <si>
    <t>AB0F0D9E2D2894AB5EB90E9257DCB237</t>
  </si>
  <si>
    <t>5255F7990C85761F1F6921A286117F0E</t>
  </si>
  <si>
    <t>AF3B83E675A954F59D2937D5C9027F7C</t>
  </si>
  <si>
    <t>796ACC6A915451C527845E07BBC0A009</t>
  </si>
  <si>
    <t>AD35B7A5E811FAC87977A414B770D873</t>
  </si>
  <si>
    <t>491141385B874089BE41CA3D43C86033</t>
  </si>
  <si>
    <t>8F20438036EFCB798790DCD5EC3DEC8B</t>
  </si>
  <si>
    <t>842BEA9A249410DE8DD2138A0D4DD9AE</t>
  </si>
  <si>
    <t>7C042BC8759A6389726B231B741F0C35</t>
  </si>
  <si>
    <t>3E9FFDFBC0F70409ACB993CD715F2C3E</t>
  </si>
  <si>
    <t>9907FE6F5412CFC53FBE371B5A923EE6</t>
  </si>
  <si>
    <t>D3FED6F81398CCA7570AED51F9FBE70E</t>
  </si>
  <si>
    <t>F9F556D8ECE784CC4BF005F01E0A3DB6</t>
  </si>
  <si>
    <t>BE70D732095EA17059DB02E3D3259936</t>
  </si>
  <si>
    <t>6093B3F3C56EFEC3385C4C6E163C296C</t>
  </si>
  <si>
    <t>E394C83C3C049E006A07A5474AC641E6</t>
  </si>
  <si>
    <t>0E6D2C45564830F1F67B9426354F21F4</t>
  </si>
  <si>
    <t>A4FA480170080051A0FFAADB7F6E74BB</t>
  </si>
  <si>
    <t>5A15AA16351056F2088371A8977BEB77</t>
  </si>
  <si>
    <t>A20F2DB4A1E5E50CAD5F5B8FEE28553D</t>
  </si>
  <si>
    <t>0078452AB5F2342863AFECB252D572B8</t>
  </si>
  <si>
    <t>AD71A8C398A451D4AF42528AFF5A34CA</t>
  </si>
  <si>
    <t>2C28082148C798CF380D097E2E057632</t>
  </si>
  <si>
    <t>F1D0ED964A7121B03871E853F11DF55F</t>
  </si>
  <si>
    <t>569968379EB36862804F5DF079F9F298</t>
  </si>
  <si>
    <t>9FD4EC5609AF5E90FCD5A80E19A03090</t>
  </si>
  <si>
    <t>F1F6F95B484A26912F8A076876B452E0</t>
  </si>
  <si>
    <t>358F40338B25F41FB9817DB1A9DB97ED</t>
  </si>
  <si>
    <t>4560D52A336224EC0473A911655724D0</t>
  </si>
  <si>
    <t>8D6F11A929AAF8553C55D348D437AECE</t>
  </si>
  <si>
    <t>EBA69117C16A66BD28FB1A22D30BE88A</t>
  </si>
  <si>
    <t>70D30E1B31B112B23998457F2603924E</t>
  </si>
  <si>
    <t>23A5E06B144FFDC1C8B784D952593912</t>
  </si>
  <si>
    <t>F7BC7DF6267021B262BBCB0E713645B0</t>
  </si>
  <si>
    <t>3B129F7D14E23DE2FE5C8069755B9AE6</t>
  </si>
  <si>
    <t>EF91D18B1A9C03F670E316CA82821E24</t>
  </si>
  <si>
    <t>6752EED67CA26DDD3E7561D4E3C5B378</t>
  </si>
  <si>
    <t>2FE179B2409EC5AA0EBE27D2C902EB21</t>
  </si>
  <si>
    <t>D7FBC61B54FA7EADEB1C9A617E0AA754</t>
  </si>
  <si>
    <t>F7261CAF7AE1D5B6D1FA1C9EFB0E0FF1</t>
  </si>
  <si>
    <t>17D09BF13B7AD80A5ECFA9D3DF507FB9</t>
  </si>
  <si>
    <t>9AF44CF474BBB34BD9C67458692B4D7A</t>
  </si>
  <si>
    <t>DCD216AAA2A17FD194110CAB11D3DF17</t>
  </si>
  <si>
    <t>E320FDF742338648E3576E69A461B52A</t>
  </si>
  <si>
    <t>520E07BDA6F7E74D00BCA46B81BE6B91</t>
  </si>
  <si>
    <t>D93C9389366D77796099B8E3F72C267E</t>
  </si>
  <si>
    <t>B8F48B77838F1322ED184128B31DF80C</t>
  </si>
  <si>
    <t>6EC0BEB16E4FC5F996BBDF2EBC7CFC11</t>
  </si>
  <si>
    <t>E3DBBED05FDA982A560FB8B5E2A73B90</t>
  </si>
  <si>
    <t>05CD054B067114608DFB687FE638D62F</t>
  </si>
  <si>
    <t>3D19B4212A6AED7E7C67E9BB89DBD536</t>
  </si>
  <si>
    <t>24B554B4372934F725B5FED32C605648</t>
  </si>
  <si>
    <t>00203EFC2C1F099B575387F2F419E996</t>
  </si>
  <si>
    <t>176579CEE4883D4C81C3138009A87A3E</t>
  </si>
  <si>
    <t>A6311EFB8EAC227E083BFADFA1F789F6</t>
  </si>
  <si>
    <t>1B6DD1D5D8DDC70F8E138A555746585E</t>
  </si>
  <si>
    <t>4C645CF509AFE722B21933A38BAC6137</t>
  </si>
  <si>
    <t>3390478C88A3605F7AD9DD1755940617</t>
  </si>
  <si>
    <t>4408AADEFFFAC37C40A11997A58A9AA0</t>
  </si>
  <si>
    <t>B38E937353B9AEC739B2EEBE1F250448</t>
  </si>
  <si>
    <t>21F6AA196C051D6C888DD5A0EA35122B</t>
  </si>
  <si>
    <t>E1CAC010D84233A5A07CDF23A9471C7C</t>
  </si>
  <si>
    <t>E077D676A9C5BDAFA2D47FFF7F203600</t>
  </si>
  <si>
    <t>BFE5BF6D356321E788A1F84493E90CA7</t>
  </si>
  <si>
    <t>90D492F87EB96046B127C408EB1D51CB</t>
  </si>
  <si>
    <t>E0CD94E0C6E196A43B51D49C1BAEFD32</t>
  </si>
  <si>
    <t>0ABD9CC59B093F861C61F8A0193CB022</t>
  </si>
  <si>
    <t>BF000BF0568A19177D8F382C2F8FD77B</t>
  </si>
  <si>
    <t>ACD3AAE73DFCED8090292C7B8BED2073</t>
  </si>
  <si>
    <t>1B22D52C713DF6E8810BEAB9945D12B2</t>
  </si>
  <si>
    <t>3A0384D7C77B2D5F4162D80A78C9330B</t>
  </si>
  <si>
    <t>8E621945F7DA32346199A44809C59022</t>
  </si>
  <si>
    <t>121A6CEB49164F7D2C61ACDA9C0ED54C</t>
  </si>
  <si>
    <t>5E88080C0794ECB6343B1AECD86E370E</t>
  </si>
  <si>
    <t>A07ED633AAE38D15A4F69C7AE44ED432</t>
  </si>
  <si>
    <t>CABBD0F547FD9499C5F386CE4952A179</t>
  </si>
  <si>
    <t>6551507FB94D5C6BEADCED3C6E36BECB</t>
  </si>
  <si>
    <t>6167611A316E57B2DA357D2CABBCCC91</t>
  </si>
  <si>
    <t>DDDFEBB78B22B5127B554D70DE3F7595</t>
  </si>
  <si>
    <t>91E6CDCCDDB5AD1438F94D3959A79F07</t>
  </si>
  <si>
    <t>00F68381B6F81D940FD889BBD6460E64</t>
  </si>
  <si>
    <t>6AB155EB6B1AA7F519AC86832AA6733C</t>
  </si>
  <si>
    <t>DA6015DD43C643A7DF557AB792186A18</t>
  </si>
  <si>
    <t>D9EF51DCF1E3E39E6BD82A737A608940</t>
  </si>
  <si>
    <t>06DEFD10097F0BB8DB2B5C36AC3CEBBE</t>
  </si>
  <si>
    <t>81FFA49FA28DA2F5D756A73A4A66AD0B</t>
  </si>
  <si>
    <t>D850699C010ADBAD9F6A6F5904A5CC54</t>
  </si>
  <si>
    <t>642E11887195515B2626D34DEBADCDEC</t>
  </si>
  <si>
    <t>11AC29A9A79CDE196C487D8C5DE4F2DB</t>
  </si>
  <si>
    <t>F7274E5C806F3AF40849D16EB82AC5F4</t>
  </si>
  <si>
    <t>4BA0C35FDC56AEFE4D9CE4BCC5DCE49F</t>
  </si>
  <si>
    <t>AACCF75F6B88ABAB4239D388DCBD046D</t>
  </si>
  <si>
    <t>C5318844881993DDEF68E5C3E7E4249F</t>
  </si>
  <si>
    <t>8CF1FEA1652C56465A43252EC0438989</t>
  </si>
  <si>
    <t>FC64075427B5ACAB2F8DD9E1AF206EDC</t>
  </si>
  <si>
    <t>1F69A225727848FACE408628CC5D36E4</t>
  </si>
  <si>
    <t>F95770059A32FD2AF79322001406EB9D</t>
  </si>
  <si>
    <t>4CDBAA74200AD901FB82EF9E2630EC6D</t>
  </si>
  <si>
    <t>41330EED8F4648152625F227D14C2AAC</t>
  </si>
  <si>
    <t>1535A74A171C844530B6680FB601173D</t>
  </si>
  <si>
    <t>0F1E2ECFAEA030090AACE896A86C9FA8</t>
  </si>
  <si>
    <t>A6B51EF2335069B3620F46E8C1FCDD83</t>
  </si>
  <si>
    <t>4ED2E05E4C5454C40D1B4D55862BBDAB</t>
  </si>
  <si>
    <t>6DFF3F8A0E9BA2E0ECA6547C7BC94D01</t>
  </si>
  <si>
    <t>C007F2BE48D23770D9CDEFFA900D5BEB</t>
  </si>
  <si>
    <t>A3F2A55D126D72C749A5A86AFA870066</t>
  </si>
  <si>
    <t>4B8974A8196F5432531DB08713182498</t>
  </si>
  <si>
    <t>72B0B8CC5DA953CE2C509993B0D49838</t>
  </si>
  <si>
    <t>A80D422B5AA12A33C13E68960B9E0197</t>
  </si>
  <si>
    <t>BDC2252F48868501E3472B3848438810</t>
  </si>
  <si>
    <t>9A65F32BFAB6AE56893E291396B9A9B4</t>
  </si>
  <si>
    <t>BAED9710C425223702D9A49F7CE49894</t>
  </si>
  <si>
    <t>BDE986B578D4BCED1D39E4C8817B1D46</t>
  </si>
  <si>
    <t>D971B9D7EDC430CE090C0823F5143101</t>
  </si>
  <si>
    <t>53677CBE15A30B250F40EC96E6F8EF20</t>
  </si>
  <si>
    <t>D338B8666612239CAE58D0C61999524A</t>
  </si>
  <si>
    <t>462012F97E4C8FE598C5A8B4C7725E38</t>
  </si>
  <si>
    <t>193D496895E6BCF745A53CE3B7B3E829</t>
  </si>
  <si>
    <t>D8CB0FB91178B032E60AE3270A0706D6</t>
  </si>
  <si>
    <t>4899D192E122B68D0A0C4B3DC870AD31</t>
  </si>
  <si>
    <t>9F67D1FACDEE8FC69873B2A1081B628F</t>
  </si>
  <si>
    <t>7796F5261DD16047894E43FC922C14A6</t>
  </si>
  <si>
    <t>2C7D0DDD69C2C85DBEB06BD8D66B1FA1</t>
  </si>
  <si>
    <t>17EE31F7F62B7ECF5DA7566A486AF4EC</t>
  </si>
  <si>
    <t>43090A08EA2A2C030B6FDFBAD66F1AA7</t>
  </si>
  <si>
    <t>076BB6F15B6D0061388AEA04D9A481DE</t>
  </si>
  <si>
    <t>CE6430530ABFAF89DCB5ED55AB49B4E9</t>
  </si>
  <si>
    <t>01464B42049C752EA7C41FBA1DBC1A93</t>
  </si>
  <si>
    <t>3BC7B0B96CAF20FBDF8AB7BB013781E3</t>
  </si>
  <si>
    <t>6519A42186D6B52744532C7798ADDA43</t>
  </si>
  <si>
    <t>DF4FB1C868A1FA613511637AD32C214C</t>
  </si>
  <si>
    <t>2828A06DCFB02C3800A447A90BDAFCB9</t>
  </si>
  <si>
    <t>31B122B99DE1BB58C2E94ECE29759AB7</t>
  </si>
  <si>
    <t>850C9105CBC55C9966FE07095D43D1C7</t>
  </si>
  <si>
    <t>3AC4CA5B4460AE6985B869E73FF1E6A6</t>
  </si>
  <si>
    <t>DE0BB735B47E474240F54B5A10F0C9C0</t>
  </si>
  <si>
    <t>B67E5442101A8ACB9D2642AF936B5338</t>
  </si>
  <si>
    <t>02A5A24B174CEF85111B9F20FA478A96</t>
  </si>
  <si>
    <t>2660EBCF209E53E84018F5AAF99E8DEE</t>
  </si>
  <si>
    <t>865A17EA4B008E0A9409CCA19127953F</t>
  </si>
  <si>
    <t>EBA8BA3CB4504C03E63C637A910E05FF</t>
  </si>
  <si>
    <t>277DD4043555CF84C0854807E54EBD27</t>
  </si>
  <si>
    <t>378D22DDDBE96E6ED04494B911DC869D</t>
  </si>
  <si>
    <t>8B5C815EC4B9F5A75BA714F4497C9772</t>
  </si>
  <si>
    <t>18B33D0822600C25A0CBD7214C61F392</t>
  </si>
  <si>
    <t>C7305F546E60A2592C6F45BA965520D5</t>
  </si>
  <si>
    <t>46FEE16E80942AB2BAC675760B066D17</t>
  </si>
  <si>
    <t>C4E32C3405DE60D04FABAD1AC934FDDD</t>
  </si>
  <si>
    <t>B61486BCAC2ED7AAD6B4CDF858EF206E</t>
  </si>
  <si>
    <t>F8314067BBE49F000C50A5C56EB7C376</t>
  </si>
  <si>
    <t>0AB76AAABFD18F0A19F3959C85FA149F</t>
  </si>
  <si>
    <t>79B5A6862B30622B9DEF82461529E51A</t>
  </si>
  <si>
    <t>A458155992B2CB7BA50416DAA72529E4</t>
  </si>
  <si>
    <t>7CCD40C691B9A9E7C295EB8F4CEB71C2</t>
  </si>
  <si>
    <t>BD063E1A9E88712FDED2F09592DD14EE</t>
  </si>
  <si>
    <t>F195FDD2B451B0194E3F2FF6CB305663</t>
  </si>
  <si>
    <t>27908B489BFFD4B6ACB9BFA3EACBC7A6</t>
  </si>
  <si>
    <t>A6E71298345411637B4712D9F3896523</t>
  </si>
  <si>
    <t>34B016BAF99ABDB28A5A5EC69935F3E7</t>
  </si>
  <si>
    <t>971918BB30AA3FB3170E7FD5B1E38566</t>
  </si>
  <si>
    <t>295D2D47EE880419FE57C9A9A92B07E9</t>
  </si>
  <si>
    <t>585763585479C5E88F98EC6789B6F150</t>
  </si>
  <si>
    <t>AE135BAA6524627331B913F21C7D5E20</t>
  </si>
  <si>
    <t>2B91F1DC5F6EF8A9CAA95F45FF398659</t>
  </si>
  <si>
    <t>C3E1CAEFEC0B09F3030DE2128EB233FE</t>
  </si>
  <si>
    <t>D67AAA355DD130C504EE3D0A2580E0DB</t>
  </si>
  <si>
    <t>6AB10955F8B8608D460C9B46152F82F9</t>
  </si>
  <si>
    <t>C79CA1C4390D8F08BB3ACAAB1132CE45</t>
  </si>
  <si>
    <t>3EBE8F8893714E07BDA774FE925B1046</t>
  </si>
  <si>
    <t>A5A933A6CAE1059250C388BEB4CAA055</t>
  </si>
  <si>
    <t>7D0694654097CF6702A7344AC2212E2E</t>
  </si>
  <si>
    <t>D982B7315E8EBB7A39E2C958D3ECACCE</t>
  </si>
  <si>
    <t>26520F501A804DBEA12E51E930E69646</t>
  </si>
  <si>
    <t>8ADF49F37B2F0CC2142E6A7D338DC799</t>
  </si>
  <si>
    <t>AED2B985FBF1543F3B7A30EBF9EF4365</t>
  </si>
  <si>
    <t>003638F869B07967E51BC89E8F35BD06</t>
  </si>
  <si>
    <t>C02D02C4BF94D5BA528AC8B2873AFF3B</t>
  </si>
  <si>
    <t>308667473E67DE46B22762D4439C8DD8</t>
  </si>
  <si>
    <t>B148D85199616EC1BFC07B15BF3F2879</t>
  </si>
  <si>
    <t>B6BE40943E31FC201A157A86CE310080</t>
  </si>
  <si>
    <t>6A8B5B4603D3BF7021F504A3D6F8D14E</t>
  </si>
  <si>
    <t>F1B6087F477D52FB4D388C2E6B726108</t>
  </si>
  <si>
    <t>4ED6CC9A0A5728629426D756A21E6D1F</t>
  </si>
  <si>
    <t>D7725484EB661BA1AC3F7BF62D5E94A9</t>
  </si>
  <si>
    <t>E99EE6AC1F820AAC2A0412B71838F4C1</t>
  </si>
  <si>
    <t>B4C20538C43E3AE51D3D0427AF7757C4</t>
  </si>
  <si>
    <t>57708EB38D36CD4BCD9C6939C1753E95</t>
  </si>
  <si>
    <t>9B30F95E796A0ED4077A7E0AAED995EB</t>
  </si>
  <si>
    <t>3721E003CD59EC743769F0641E1F08CB</t>
  </si>
  <si>
    <t>AA5B9661F7249C14AACDDF78B851B387</t>
  </si>
  <si>
    <t>2AFF1157AB58C812E345862C85B9F698</t>
  </si>
  <si>
    <t>720FFA41FABAD52B96D9ACEBC52DE96C</t>
  </si>
  <si>
    <t>03AF2C7FE3932821D51CAD1C9BE7572B</t>
  </si>
  <si>
    <t>52EEB403930263BD48B6658BC1C35A58</t>
  </si>
  <si>
    <t>ACD74488EAEA0D81B19F159CE4073AC8</t>
  </si>
  <si>
    <t>31C772DC7B7CF4925E16265A06F3EFB0</t>
  </si>
  <si>
    <t>1A8EDF7234110E3FC0944EA1009C2EF5</t>
  </si>
  <si>
    <t>209DAC8F6DB9A1AC1F64498739D83741</t>
  </si>
  <si>
    <t>AA147BA901A0489B9C18A30A47606330</t>
  </si>
  <si>
    <t>F212B60E337EE6AB92F992CF403B6B2F</t>
  </si>
  <si>
    <t>06A37B0BC66F25864419C4CDAFAADFD7</t>
  </si>
  <si>
    <t>9007A5E3BAAAE279868BC2BCC444F306</t>
  </si>
  <si>
    <t>AE2BACB9E5050B932541F8B8C53F9E90</t>
  </si>
  <si>
    <t>74FB5C879B326580ECEAA194E478FA42</t>
  </si>
  <si>
    <t>C3276CFDBE68E98E257040EE73E47E85</t>
  </si>
  <si>
    <t>F16190EC2E660AE9552B9BDE627BAA64</t>
  </si>
  <si>
    <t>9F5C675DCB445708FC2ABB381108B3B3</t>
  </si>
  <si>
    <t>276A895D45901B57B582BCE2F05B14CE</t>
  </si>
  <si>
    <t>993CA2785951EFE5656CD877353C4578</t>
  </si>
  <si>
    <t>689764C3FA717EEFBD5A0F65B97CA40D</t>
  </si>
  <si>
    <t>74293232FE736642C37FC21D59675BC0</t>
  </si>
  <si>
    <t>6EC003C07985E374EE576B58D853C7F9</t>
  </si>
  <si>
    <t>4D80BDD74336313A16C341E8F0E57670</t>
  </si>
  <si>
    <t>F3990F0CCFAB4288A4E5A8F0BC5A9E72</t>
  </si>
  <si>
    <t>39156C641B65CC10FCA7A5F5DF5355E5</t>
  </si>
  <si>
    <t>289BADDF010AE1BB4027FE10782C2404</t>
  </si>
  <si>
    <t>76B840EE3C43C38FB34E72B1AB6752ED</t>
  </si>
  <si>
    <t>E0915C2B8972417B219B87EEE193688A</t>
  </si>
  <si>
    <t>0062CA9F5FEC70FFE8C6E1B674156D25</t>
  </si>
  <si>
    <t>11556F988574E8230E6F2E7629E1A6D6</t>
  </si>
  <si>
    <t>9F579F6434CF4F70C9D6D196E2548BF0</t>
  </si>
  <si>
    <t>C6268DADAD211A251C231B9CE8F4B1D0</t>
  </si>
  <si>
    <t>E731F2E6DC9F9969EBE4311EA9FCA3EA</t>
  </si>
  <si>
    <t>EFB664711D9994046CA55A0F50455E02</t>
  </si>
  <si>
    <t>1571991D71039EE26AC46FF0DC631711</t>
  </si>
  <si>
    <t>E9A849DD1B10E2ABE7355534A48FCB4D</t>
  </si>
  <si>
    <t>D07F8B1E9EFC2C29863A6D7A33EBBABE</t>
  </si>
  <si>
    <t>82D7F5EC370B114A0F5954DB5CC39CEF</t>
  </si>
  <si>
    <t>09497989E9D15D8A6CCF455C9FB4804C</t>
  </si>
  <si>
    <t>9598580BA9AAF0BD1BFA308122CED212</t>
  </si>
  <si>
    <t>6566B77E64262DE3A4C43CD42B884C87</t>
  </si>
  <si>
    <t>1BCE5B9E3D732FBBD8A66BD68E9C47D4</t>
  </si>
  <si>
    <t>B46472CCBE5067CC3FA2EA1AAA2F6F2F</t>
  </si>
  <si>
    <t>479BF84C0E242B5D482F710BC9FB6A14</t>
  </si>
  <si>
    <t>D0B48116070930555227818C8CF26959</t>
  </si>
  <si>
    <t>EEA2B7A11E6222838B32B09F17CD3384</t>
  </si>
  <si>
    <t>27A7D37CCA9D59A3CB5DAC4E5885EA67</t>
  </si>
  <si>
    <t>D414984C751D2563877B027E4A062AFC</t>
  </si>
  <si>
    <t>23E58DFFE804A6C545074E6E8F4105B6</t>
  </si>
  <si>
    <t>34D197912A5B3B4C7CB2AFCFF8AF95E1</t>
  </si>
  <si>
    <t>53C8513BBB5E422D4A53B53DDE2729C4</t>
  </si>
  <si>
    <t>ABC415D357B06B978C4F64D401E4E50D</t>
  </si>
  <si>
    <t>133EA987E6A73B9082563F042991AE83</t>
  </si>
  <si>
    <t>9ED3AA0E0BB7D4C403E109D427264CAE</t>
  </si>
  <si>
    <t>F13AE3F28CB806F2BD86925B4C838372</t>
  </si>
  <si>
    <t>02410D54FF88FCEABAAA76484CDC522A</t>
  </si>
  <si>
    <t>7CEFCCAD3FC27FA2A09FCCE161C7F2C1</t>
  </si>
  <si>
    <t>0517288FF75E8F3AB3F67B46664659E9</t>
  </si>
  <si>
    <t>94DBE6A0841ABD3968B3BC81D2FD4880</t>
  </si>
  <si>
    <t>B0BBB83A6122ABAD859F1CD8E6237F1D</t>
  </si>
  <si>
    <t>5C8BF4D5D65787DC6DF99F731350042C</t>
  </si>
  <si>
    <t>417EAA464056FB7E31CD71012A96B802</t>
  </si>
  <si>
    <t>D1BE77C656EDF46B24AAB3ADE6BF99F5</t>
  </si>
  <si>
    <t>DD5C2F0BBA1977DD5C000F44AFA0706E</t>
  </si>
  <si>
    <t>73907629A272DD3ECFEE86CA07594616</t>
  </si>
  <si>
    <t>7ACF8A66EAB9176FBD510D029529EA67</t>
  </si>
  <si>
    <t>6ED850FF01E97FB6C0D3AB42F1850468</t>
  </si>
  <si>
    <t>D599B9A8D2B2CC6F0000206FDE7E1055</t>
  </si>
  <si>
    <t>15250EF59C5E5981CD559095CD001C01</t>
  </si>
  <si>
    <t>6875E94CD5AD9D6874AC7F9B296E9535</t>
  </si>
  <si>
    <t>1C9CF97CCD3E8DF1B71CA60374BB31DC</t>
  </si>
  <si>
    <t>540C9EBA9B5E9A0F333AC2D8C5BDD486</t>
  </si>
  <si>
    <t>0D479A2AB0AFBF4866664D0942C0DEEF</t>
  </si>
  <si>
    <t>7BBBE6DEB4831771F279DBE7560AADF2</t>
  </si>
  <si>
    <t>109AB296EC743079B79032D3843C71D9</t>
  </si>
  <si>
    <t>CB06686DE87C86010F7CC597B5071E50</t>
  </si>
  <si>
    <t>63BBCB2D053A134339704D24223831FD</t>
  </si>
  <si>
    <t>9DB7DFA61AAC068C1BAB5BBC922D943D</t>
  </si>
  <si>
    <t>C22CE3D7FA91E5FAB9A5A5ECE85DC22C</t>
  </si>
  <si>
    <t>048F5BDA0BEF094DF23A77F86F48936D</t>
  </si>
  <si>
    <t>657649F6B8E9BD105470267202322BF4</t>
  </si>
  <si>
    <t>9AFCF9CC390E422D8930D180E85D32DC</t>
  </si>
  <si>
    <t>5791D0877182E3DCE1C877834F7D15D6</t>
  </si>
  <si>
    <t>7B58D0718331312306E835059D97E872</t>
  </si>
  <si>
    <t>FD047BCBEF9EAB3CED35408AC02E161C</t>
  </si>
  <si>
    <t>C2C65E3BE813E6A6A851A4831C560921</t>
  </si>
  <si>
    <t>1F88459A2F89EE659EB08128F721AB51</t>
  </si>
  <si>
    <t>8C1EAF12F2359E7BE5E4587F895AC99C</t>
  </si>
  <si>
    <t>836230F2EBBDB75F3FC8D3A70C044D0C</t>
  </si>
  <si>
    <t>8F7D1C4C7AFF3DD12AC30D4EC5A76277</t>
  </si>
  <si>
    <t>F3EC63815B203DFB56A288512D9D1379</t>
  </si>
  <si>
    <t>69233D8AC7CABF007089AE959706C6E2</t>
  </si>
  <si>
    <t>57E6C72C23C55176CD70001238752564</t>
  </si>
  <si>
    <t>AF348D748C8DE4D15D159C04E761418F</t>
  </si>
  <si>
    <t>B512D0E4643117723D951455114DC0DB</t>
  </si>
  <si>
    <t>EF94092AB31427D7B238ECB1D1BB9495</t>
  </si>
  <si>
    <t>9A90C62CE6E35F96194549929ABCE4B8</t>
  </si>
  <si>
    <t>F41CFCFA7004E73988E2BE649C396972</t>
  </si>
  <si>
    <t>44FE66A395255A0C9CB75715C293B5F4</t>
  </si>
  <si>
    <t>DB2DBA2A98F902324D0D843D6C97D666</t>
  </si>
  <si>
    <t>ACF4198176812A6AEA2D96C7BB72F04A</t>
  </si>
  <si>
    <t>15EF2DDCB4F8923774D282F1DA6E208F</t>
  </si>
  <si>
    <t>A80D2E3D1107504937877B07FD58AE6B</t>
  </si>
  <si>
    <t>1F05C40827AE3134E053AAAC5F5B0155</t>
  </si>
  <si>
    <t>CD0279E6A12C59830D9B01DE8BCE7A81</t>
  </si>
  <si>
    <t>807869D34E281F44C6CE52698929C444</t>
  </si>
  <si>
    <t>D1E9EDB06B92E73EA9C21AA141430C3A</t>
  </si>
  <si>
    <t>C2FD454C1B0DD46D1D3D90891B9A94CD</t>
  </si>
  <si>
    <t>7EC095F51A4B3336ABCE85BAD7BF7BBA</t>
  </si>
  <si>
    <t>FF165E1C387C6127A8F58742E130ED65</t>
  </si>
  <si>
    <t>8BEEB579058903F0E1DE600B6171BC04</t>
  </si>
  <si>
    <t>C0CAC72FBFE0452988441E4454C80284</t>
  </si>
  <si>
    <t>1B48F1174BC523FBD29E9F18BF0A5D6F</t>
  </si>
  <si>
    <t>304D2436C1F20BE59521924E062FCBA2</t>
  </si>
  <si>
    <t>9EE51F0B7799210696C54AEF166BBEE1</t>
  </si>
  <si>
    <t>A649AD4A45C532554CE01E7A0CA90C96</t>
  </si>
  <si>
    <t>6298065E662D824BC6324A120ED78F04</t>
  </si>
  <si>
    <t>F8C0BF3A9B1620C294036018A5A2B8A5</t>
  </si>
  <si>
    <t>0BDFE4A1B3BBF73968F65329FB5460AB</t>
  </si>
  <si>
    <t>D230A17E4D16C908151B4BD65EFF79A1</t>
  </si>
  <si>
    <t>3D7ECE18DF3AB6759B48203C6E32DD7A</t>
  </si>
  <si>
    <t>9E515ECAEE0DA1384D8F651C52335696</t>
  </si>
  <si>
    <t>1078C472C5188F922AAD0CEA848522A8</t>
  </si>
  <si>
    <t>77F6B75500864E3887BEE5804942E378</t>
  </si>
  <si>
    <t>B4A3595983244290BDC0FF17B9CC171C</t>
  </si>
  <si>
    <t>E90E27513555014A59021B8807E3B04D</t>
  </si>
  <si>
    <t>88C1355570590620DF84C8D356B60235</t>
  </si>
  <si>
    <t>934294200A9E760BD020515FA9F55D9F</t>
  </si>
  <si>
    <t>2C1C882EA9F18C291F8E534B23806C41</t>
  </si>
  <si>
    <t>ADCD687C6A5CD3FA9375AAF97BF12359</t>
  </si>
  <si>
    <t>F48BCD8BCB5C120C41DDFE2568B83D43</t>
  </si>
  <si>
    <t>FA1BD74292025FEBE9B3F375932E2723</t>
  </si>
  <si>
    <t>131E874A86BA2FC4B4E8EF6D99767883</t>
  </si>
  <si>
    <t>A375D92469AEABA06C895177300E6339</t>
  </si>
  <si>
    <t>200F00F70776D6A3D64CBDC41EA0A67A</t>
  </si>
  <si>
    <t>6F3B76E39DE2B2C1A8704DDC887B4B10</t>
  </si>
  <si>
    <t>4AA995DEAE845A2BB641124D9CF8284F</t>
  </si>
  <si>
    <t>5136B32B9D9954CC8078A9B19EACA4B5</t>
  </si>
  <si>
    <t>7A0180D1B7E9011C7CE99DBF69A473BA</t>
  </si>
  <si>
    <t>C3B6A91DB4EF059A39EFC8F9875CB78B</t>
  </si>
  <si>
    <t>D5F348847D283406BE54CB70FE9EA06C</t>
  </si>
  <si>
    <t>3491D3B06806FBE3CE22A5CD19ECCDA9</t>
  </si>
  <si>
    <t>8D267E19C14B6E15563F6F5D19B2CD73</t>
  </si>
  <si>
    <t>1940602AB93D137500DB584B6D224DEE</t>
  </si>
  <si>
    <t>E17B2E9D02E0B1B089BF91BC4E8CCAD6</t>
  </si>
  <si>
    <t>07B79C2B4E8C5DB4B0CD17A73AA5194A</t>
  </si>
  <si>
    <t>EAC92C36FDDC576E4D6878670B94069A</t>
  </si>
  <si>
    <t>1B28EA1628D21C8FD4BFCD081681DE1A</t>
  </si>
  <si>
    <t>9DF39C63D2B4AE5D445E5AF477D414F8</t>
  </si>
  <si>
    <t>FD69FBE77601DE2387267D7566099024</t>
  </si>
  <si>
    <t>4E289B95C5C7C4321EBCBE1A3F9F6A54</t>
  </si>
  <si>
    <t>AC5C895998DE8AC49A06464F875DDAFC</t>
  </si>
  <si>
    <t>DE2F9192782A4CC2A3E4D51FCA786C91</t>
  </si>
  <si>
    <t>0430AC977D2885DD3CCE66B3E20ED0B6</t>
  </si>
  <si>
    <t>0476B49803C9604210A5B23FF5360B2D</t>
  </si>
  <si>
    <t>0702531FE2772B7FF3B38695C8EFB7A7</t>
  </si>
  <si>
    <t>F3BDA60D96A3C391457180E27F146F47</t>
  </si>
  <si>
    <t>0D74EEAD82D9266A4E26D297A3C2A991</t>
  </si>
  <si>
    <t>1CBC1748056C4859AF9A29E53B28B631</t>
  </si>
  <si>
    <t>D00AC02DA03E74471416C30DBEAF7ADD</t>
  </si>
  <si>
    <t>45DFF3FF23F78568BFF535AFD99DF866</t>
  </si>
  <si>
    <t>A51022B42A680941CCC91B943CCACAD4</t>
  </si>
  <si>
    <t>90DA0E9B3DDB01A3BA459A668A4933AA</t>
  </si>
  <si>
    <t>3035990317C1B158E0EAD151DE67F1DE</t>
  </si>
  <si>
    <t>5D0776F1B04EA22BD20A300DAA93F95C</t>
  </si>
  <si>
    <t>1DA5B42CC8A4702DD2C3BAA3701EBC21</t>
  </si>
  <si>
    <t>714693D4F6B9F468D3CF2B87F420A05E</t>
  </si>
  <si>
    <t>C6019D510EC31B4A26F9EE5B29729CA9</t>
  </si>
  <si>
    <t>D69444BDC5598481B76166713D2A4755</t>
  </si>
  <si>
    <t>7894B47CEE7B8C91E61FDDE200C9DA69</t>
  </si>
  <si>
    <t>79652839B7043A90A596214B102624A8</t>
  </si>
  <si>
    <t>3DAA569863456C48C41289DBA409FAA6</t>
  </si>
  <si>
    <t>DD91D91F7DB15CB858679DF7AE62F3AF</t>
  </si>
  <si>
    <t>B3B8CC8C370B8688E7AAED23743D436A</t>
  </si>
  <si>
    <t>4E472673ADF88BC3BBE6BA4D825E9367</t>
  </si>
  <si>
    <t>B23E189270310660550AE6FF9DD667D1</t>
  </si>
  <si>
    <t>59C5B2FD49580D349FBBB2843CF05E32</t>
  </si>
  <si>
    <t>5E0FA1C8F98AFB3AE7D7D4315CAD735A</t>
  </si>
  <si>
    <t>DEBBF9B5B823EA97558F2F4EF56DCB04</t>
  </si>
  <si>
    <t>9F9C8BEC21CB82A6D66DE82F41739B9C</t>
  </si>
  <si>
    <t>B2FDDED9BB13FB6983BAD447807DD780</t>
  </si>
  <si>
    <t>853CFAE882DEC91B226CC33427F2F9BC</t>
  </si>
  <si>
    <t>790AFEBA3295F0D59373367AD77890DA</t>
  </si>
  <si>
    <t>C1750F636B997A6F6DDF0132DC8D599E</t>
  </si>
  <si>
    <t>F6523E02A93F86E2569BF8642FF18C4B</t>
  </si>
  <si>
    <t>BB22B7182891F942F2B9E490BB278EF5</t>
  </si>
  <si>
    <t>52CB98524D9A227D4EAAAF5C90CD3E67</t>
  </si>
  <si>
    <t>8207F01E9B28D3E2B0CE7EF29411F5DD</t>
  </si>
  <si>
    <t>8F438B6C87A6166A6A461C27FD5E1654</t>
  </si>
  <si>
    <t>B8E0D031B3C4D854393519F49AF1D471</t>
  </si>
  <si>
    <t>09A9372D199DB4DB87645B6703E997A3</t>
  </si>
  <si>
    <t>9F4CC8575D2ED268D1F3E5AE412C8326</t>
  </si>
  <si>
    <t>E0690563858DD8B796DF7B46141982AE</t>
  </si>
  <si>
    <t>30243CCDD594C79012C4ADFBC514CCD6</t>
  </si>
  <si>
    <t>EC8175F8D67BEB21F33EC6EC78A8B1EF</t>
  </si>
  <si>
    <t>9632474CC84BDC51141CAA2F8502BA29</t>
  </si>
  <si>
    <t>CA1D45172C6D5667C31557964C05D4CF</t>
  </si>
  <si>
    <t>DB266EF3193454ADB6C80C12151E429A</t>
  </si>
  <si>
    <t>80980F02187649CB0AABDD8F01113541</t>
  </si>
  <si>
    <t>7EFD286C95CC5ECB0FE0C757D19C1E7D</t>
  </si>
  <si>
    <t>5E8F523CCB9A62DFCD064EDE5143C354</t>
  </si>
  <si>
    <t>5EFD0CBDF706128980C9B607F23C0060</t>
  </si>
  <si>
    <t>079B75E0FD051564DD41B6CB97C2D69C</t>
  </si>
  <si>
    <t>C0841615067EB3BDF6BD4054DA8EC089</t>
  </si>
  <si>
    <t>42DFBD765E1983C04DF74220FA82F76B</t>
  </si>
  <si>
    <t>81984D3E3C9A657A46948F927CA58500</t>
  </si>
  <si>
    <t>290BEB6C7AE39F6D3F8CDC479AE47A35</t>
  </si>
  <si>
    <t>C833750BC6F635EA5CC875D1F17FD79A</t>
  </si>
  <si>
    <t>29B086CC1E5E7665EEEE49C29E741B02</t>
  </si>
  <si>
    <t>0B8E240DB31D5DDC57B0F89D1AEBC7C4</t>
  </si>
  <si>
    <t>326BB1862AB2204156599BA6D93D1973</t>
  </si>
  <si>
    <t>84570C3E685A0E1A4275FE898626BBC0</t>
  </si>
  <si>
    <t>A0F41C687294461A5A828E2FA82253CA</t>
  </si>
  <si>
    <t>3EE35F6405A1EA71EC871D8E765A35BD</t>
  </si>
  <si>
    <t>E23694485F1F2CA831186F6353673BB3</t>
  </si>
  <si>
    <t>2AD056CF0F24F94FA2CE7EF1F45D51D7</t>
  </si>
  <si>
    <t>DD712C71A12516EA7F7B06E0B5D77371</t>
  </si>
  <si>
    <t>FC1709898CD583E99532C3C0A75FB6D2</t>
  </si>
  <si>
    <t>61D52C5AB8BA3A3AA38D0B2E97970B12</t>
  </si>
  <si>
    <t>210EE98E41B111C1B5860DDFA9095358</t>
  </si>
  <si>
    <t>625EB9495FB13B4928104116A5204FE2</t>
  </si>
  <si>
    <t>993D94D9B8F7598D36DAAE6B781F13AF</t>
  </si>
  <si>
    <t>5E3605F0C5A56825219AC48CB5493A08</t>
  </si>
  <si>
    <t>4401D61200A2EBF0EC8C36279BAA8170</t>
  </si>
  <si>
    <t>0E982192CC0E50CA51EEDC9873777E2B</t>
  </si>
  <si>
    <t>4DE9EF60DE8C3BB704E0DEC642390761</t>
  </si>
  <si>
    <t>8565D16A849FAEB95F54A4B0BCDFDE9B</t>
  </si>
  <si>
    <t>700D279033FD974EAB5681EDAE1F15C7</t>
  </si>
  <si>
    <t>FF21FC1C4BED4FB13819581ECA91A81E</t>
  </si>
  <si>
    <t>6FAAF4C763E6689281E94F85411A2411</t>
  </si>
  <si>
    <t>8D780568B5EE45A8DF7C22477179B6A8</t>
  </si>
  <si>
    <t>9662DB167D52D402A3ED0C0D4BAE7E3F</t>
  </si>
  <si>
    <t>B489A53884EB0B0D0B2184877C496886</t>
  </si>
  <si>
    <t>105C526A5ADE997A5D6DDDE328545B5B</t>
  </si>
  <si>
    <t>4274C58C99F33B8CBBE898D1AB4DB0FC</t>
  </si>
  <si>
    <t>15929FF50AA829946E5560B767ED56D6</t>
  </si>
  <si>
    <t>347DBB9E56BD370D360BD45AB543F6DA</t>
  </si>
  <si>
    <t>FCDD3224B51EB19C3DBF7505DAB162E0</t>
  </si>
  <si>
    <t>C4B1747590368C129F133463B7548EB3</t>
  </si>
  <si>
    <t>1B0D3E9E933D9F9EFDAC0D64AAE4B578</t>
  </si>
  <si>
    <t>48C82051F87E6A9E10D7180F1E1A447C</t>
  </si>
  <si>
    <t>48A637FBFFCD8A2C18B7EDB011B56133</t>
  </si>
  <si>
    <t>0D1F8EA2260F628816092ADACF7BD446</t>
  </si>
  <si>
    <t>B64A88E04435F999D7A616E58CC539B4</t>
  </si>
  <si>
    <t>8DCFFDEDDC9A01D1E2BC1A9E32A06F26</t>
  </si>
  <si>
    <t>6612F059013E2658811D933C5AF4059D</t>
  </si>
  <si>
    <t>34D9B635976D6B5BD1AE455DE5A1503E</t>
  </si>
  <si>
    <t>E0046C700BD41B15196886C1D37E6939</t>
  </si>
  <si>
    <t>FD78FCD6DBB308FD62C0DDD6B5E49AEC</t>
  </si>
  <si>
    <t>F7595A47F61661FCF7AD702528D80694</t>
  </si>
  <si>
    <t>889ADCB43BF0A28EAE296BF3FB03EBF8</t>
  </si>
  <si>
    <t>F14AC6C9D9891B11ABA46EC2DF24F4E6</t>
  </si>
  <si>
    <t>2A999BF2977C2EC10E115DA25843DCC5</t>
  </si>
  <si>
    <t>DE6AFF183F84FFA6B5D3DAC5F5C1F6B9</t>
  </si>
  <si>
    <t>B98D280A52873C8C5655E1301CEDF01E</t>
  </si>
  <si>
    <t>5329C3C16E16925F20460D793B1B7DE3</t>
  </si>
  <si>
    <t>E79E40AAA2A922BF5BB8A2EA4E75F61F</t>
  </si>
  <si>
    <t>3432EC8120EEF9F533D53E607EA2E30A</t>
  </si>
  <si>
    <t>84952C216F4CA0CF7D54AD785AB2C782</t>
  </si>
  <si>
    <t>BE11F1395CEC5AF03FF8C379F0FCF38C</t>
  </si>
  <si>
    <t>9FDBD87AA78DE8A8D4F231EB3EB6FC3F</t>
  </si>
  <si>
    <t>8CB8C46194C9C104966D113F0CC7733E</t>
  </si>
  <si>
    <t>7DEAB368DEAE126174A23EC872E6D966</t>
  </si>
  <si>
    <t>19367FE9ECFAC8348640E4F5B25B63AD</t>
  </si>
  <si>
    <t>06E357A0EDF808E03DFDA2960FB02436</t>
  </si>
  <si>
    <t>E1B8129625221824DB729CF9D60A8607</t>
  </si>
  <si>
    <t>6AEA6839F5189433FF37A9CD745E1644</t>
  </si>
  <si>
    <t>8BB70D20E5571B1F8AD01225DC47A1AF</t>
  </si>
  <si>
    <t>59A860FB389FB19C661C55B0911B7F9C</t>
  </si>
  <si>
    <t>00B35D026E8646DC59122C8F5C184264</t>
  </si>
  <si>
    <t>BD4865346101814AFB45437ECC9F80D2</t>
  </si>
  <si>
    <t>51B88B6568279BA57C43ECA77BDFACA6</t>
  </si>
  <si>
    <t>3A2A77997B2ABF1A56B932B9F5138133</t>
  </si>
  <si>
    <t>BE44D3AC482A31D6668ED1D57C44192D</t>
  </si>
  <si>
    <t>CB2BCF7C0E11E65F841CA4EE57AB45A0</t>
  </si>
  <si>
    <t>20CB045DE5922A43DEBD9D0DD05C7E93</t>
  </si>
  <si>
    <t>9C813DFAD4C7F2EF71791E423CA96E7E</t>
  </si>
  <si>
    <t>AFFD1230E042B869BEFF503BC63A74F6</t>
  </si>
  <si>
    <t>21DC33F77FC47B8A062485CD296BF6F8</t>
  </si>
  <si>
    <t>C445E3A1A8F60FC813A0AAA2B31B381E</t>
  </si>
  <si>
    <t>2B7C0B1E6765EB2F2FBDB701EA687382</t>
  </si>
  <si>
    <t>D0FFFBC8AC0DEB1B1FA79B1F17158629</t>
  </si>
  <si>
    <t>CA00A1F05A1761AD102DAAFC2A04B1F0</t>
  </si>
  <si>
    <t>6624DAD67C7A69DD376862B5CE04927B</t>
  </si>
  <si>
    <t>125091F4CC398873A6167586605A0355</t>
  </si>
  <si>
    <t>13543288</t>
  </si>
  <si>
    <t>4310.77</t>
  </si>
  <si>
    <t>764.23</t>
  </si>
  <si>
    <t>29/06/2020</t>
  </si>
  <si>
    <t>2C5FF2AED547D8B93CE02645725C99C7</t>
  </si>
  <si>
    <t>13543289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</si>
  <si>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800491.</t>
  </si>
  <si>
    <t>80F795C0F431896DCEDF1C2099ED25E8</t>
  </si>
  <si>
    <t>Ampliación de viáticos a San Andres Tenejapan</t>
  </si>
  <si>
    <t>13543147</t>
  </si>
  <si>
    <t>F4673E23F05431AC57B3821AD21C5AD1</t>
  </si>
  <si>
    <t>Traslado de personal de Desarrollo Comunitario</t>
  </si>
  <si>
    <t>13543148</t>
  </si>
  <si>
    <t>14F89D3973260F97884C21BBFA9A5026</t>
  </si>
  <si>
    <t>Traslado de personal para supervisar insumo de Programa de Desayunos Escolares Fríos</t>
  </si>
  <si>
    <t>13543149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</si>
  <si>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800308.</t>
  </si>
  <si>
    <t>661E2157345B9DCEBBCC5322BA4FC0B8</t>
  </si>
  <si>
    <t>Entrega de apoyos por emergencia</t>
  </si>
  <si>
    <t>13543195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</si>
  <si>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800353.</t>
  </si>
  <si>
    <t>EE709806D53E2D7462F543979FE855FE</t>
  </si>
  <si>
    <t>Subprocuraduría de Atención Jurídica Fam, Albergues y Centros Asistenciales de Niñas. Niños y Adolescentes</t>
  </si>
  <si>
    <t>De la Cruz</t>
  </si>
  <si>
    <t>Búsqueda de familiares de una adolescente albergada en Casa de Medio Camino</t>
  </si>
  <si>
    <t>13543196</t>
  </si>
  <si>
    <t>167</t>
  </si>
  <si>
    <t>58</t>
  </si>
  <si>
    <t>12/05/2020</t>
  </si>
  <si>
    <t>BABD47296171D3B04EAA1FE115290F5A</t>
  </si>
  <si>
    <t>13543197</t>
  </si>
  <si>
    <t>14/05/2020</t>
  </si>
  <si>
    <t>773B873D6237035A8512B24E998FCD27</t>
  </si>
  <si>
    <t>Ozuluama</t>
  </si>
  <si>
    <t>13543242</t>
  </si>
  <si>
    <t>9839381FC4722051E93D6EBFDB21DC53</t>
  </si>
  <si>
    <t>Departamento de Presupuestos y Administración de Ingresos para Centros de Convivencia Familiar</t>
  </si>
  <si>
    <t>Elizabeth</t>
  </si>
  <si>
    <t>Entrega recepcion en Balneario Mocambo</t>
  </si>
  <si>
    <t>13543243</t>
  </si>
  <si>
    <t>179</t>
  </si>
  <si>
    <t>721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</si>
  <si>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800297.</t>
  </si>
  <si>
    <t>2C687530B4698F86194BEA5244798397</t>
  </si>
  <si>
    <t>Hueyapan, Oluta, Sayula, San Juan Evangelista e Isla</t>
  </si>
  <si>
    <t>13543244</t>
  </si>
  <si>
    <t>4676</t>
  </si>
  <si>
    <t>324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</si>
  <si>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800443.</t>
  </si>
  <si>
    <t>22B247E7EDA42D5C635AD35B31A3519C</t>
  </si>
  <si>
    <t>13543290</t>
  </si>
  <si>
    <t>3200.16</t>
  </si>
  <si>
    <t>99.84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</si>
  <si>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800446..</t>
  </si>
  <si>
    <t>C16C58FD103A7CB06C97F556F7E94E6C</t>
  </si>
  <si>
    <t>Entrega de apoyos a población afectada por tormenta tropical Cristobal</t>
  </si>
  <si>
    <t>13543291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</si>
  <si>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800469.</t>
  </si>
  <si>
    <t>B32585352B7C01BBB9F0327C37A5675C</t>
  </si>
  <si>
    <t>13543292</t>
  </si>
  <si>
    <t>8421</t>
  </si>
  <si>
    <t>979</t>
  </si>
  <si>
    <t>B788733B57F0FD77527F783AB9170F13</t>
  </si>
  <si>
    <t>Traslado de personal a entrega de apoyos del programa "Proyectos Productivos Etapa 2019"</t>
  </si>
  <si>
    <t>29/03/2020</t>
  </si>
  <si>
    <t>13543150</t>
  </si>
  <si>
    <t>5597</t>
  </si>
  <si>
    <t>403</t>
  </si>
  <si>
    <t>7704DA35FFFBE21EE3A242530E4F9A0D</t>
  </si>
  <si>
    <t>Departamento de Distribución de Alimentos</t>
  </si>
  <si>
    <t>13543151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</si>
  <si>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800313.</t>
  </si>
  <si>
    <t>D6BC276E54B2B945B0B554BFE3D5DC95</t>
  </si>
  <si>
    <t>Traslado de personal de Asitencia Alimentaria</t>
  </si>
  <si>
    <t>13543152</t>
  </si>
  <si>
    <t>8BACC4BD5BF14AE71DCF0F01EF5FF524</t>
  </si>
  <si>
    <t>Traslado de proyectos Productivos</t>
  </si>
  <si>
    <t>Tecamalucan</t>
  </si>
  <si>
    <t>09/05/2020</t>
  </si>
  <si>
    <t>13543198</t>
  </si>
  <si>
    <t>C2B2ADC838FBC55FBC17153D1F9B1662</t>
  </si>
  <si>
    <t>13543199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</si>
  <si>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800370.</t>
  </si>
  <si>
    <t>C6148311A19A20069E7C9A9680006494</t>
  </si>
  <si>
    <t>13543200</t>
  </si>
  <si>
    <t>1650</t>
  </si>
  <si>
    <t>A83BC41959B7BAE1E1B292139B368E6B</t>
  </si>
  <si>
    <t>13543245</t>
  </si>
  <si>
    <t>4468</t>
  </si>
  <si>
    <t>332</t>
  </si>
  <si>
    <t>12/06/2020</t>
  </si>
  <si>
    <t>C6BEEA5C5A7A1129123D849FCB2EEB9D</t>
  </si>
  <si>
    <t>13543246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</si>
  <si>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800448.</t>
  </si>
  <si>
    <t>16B7519D690013F755B014CC42C3B82B</t>
  </si>
  <si>
    <t>13543247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</si>
  <si>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800449.</t>
  </si>
  <si>
    <t>0E1584811A00FE28B89A06D5AB173FF8</t>
  </si>
  <si>
    <t>Traslado de personal para la entrega de Proyectos Productivos</t>
  </si>
  <si>
    <t>Otatitla</t>
  </si>
  <si>
    <t>13543153</t>
  </si>
  <si>
    <t>1726</t>
  </si>
  <si>
    <t>174</t>
  </si>
  <si>
    <t>08/04/2020</t>
  </si>
  <si>
    <t>E7AED975EFC3253FB38EC403C83EA8F3</t>
  </si>
  <si>
    <t>Área de Atención a la Población en Condiciones de Emergencia</t>
  </si>
  <si>
    <t>13543154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</si>
  <si>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800312.</t>
  </si>
  <si>
    <t>2BA4A1F641E1F997C863B5776AAB5911</t>
  </si>
  <si>
    <t>Departamento de Asistencia Educacional Para la Familia y Equipo Estratégico</t>
  </si>
  <si>
    <t>13543155</t>
  </si>
  <si>
    <t>EE6A48F46A07C9EBA57A1A1ADCD3A8EA</t>
  </si>
  <si>
    <t>Traslado de personal de Equipo estratégico</t>
  </si>
  <si>
    <t>13543201</t>
  </si>
  <si>
    <t>2284</t>
  </si>
  <si>
    <t>316</t>
  </si>
  <si>
    <t>18/05/2020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</si>
  <si>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800329.</t>
  </si>
  <si>
    <t>36F9F0A0089F4C8F08DC08E355163C5E</t>
  </si>
  <si>
    <t>13543202</t>
  </si>
  <si>
    <t>C800E24D70DAE99FEA04C1A3936072E0</t>
  </si>
  <si>
    <t>Entrega de proyectos productivos</t>
  </si>
  <si>
    <t>Emiliano Zapata, Carrizal</t>
  </si>
  <si>
    <t>14/04/2020</t>
  </si>
  <si>
    <t>13543203</t>
  </si>
  <si>
    <t>65592184C04A9A843F25BE34A6FED483</t>
  </si>
  <si>
    <t>13543248</t>
  </si>
  <si>
    <t>2308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</si>
  <si>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800461.</t>
  </si>
  <si>
    <t>6F9CA11CD9B43D4CB39080BF11DAE8B2</t>
  </si>
  <si>
    <t>13543249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</si>
  <si>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800463.</t>
  </si>
  <si>
    <t>0A92033FF9FF2783CF6B7792B8E1B64C</t>
  </si>
  <si>
    <t>13543250</t>
  </si>
  <si>
    <t>431F07D4CBA3E076E1EB39A7C61E5A02</t>
  </si>
  <si>
    <t>C.D.C. Cosautlán de Carvajal</t>
  </si>
  <si>
    <t>13543156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</si>
  <si>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800318.</t>
  </si>
  <si>
    <t>94C978498945F8B90B64B59FA369E112</t>
  </si>
  <si>
    <t>13543157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</si>
  <si>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800319.</t>
  </si>
  <si>
    <t>4DA959F1D1AA278E32BEAFA12C1D62B8</t>
  </si>
  <si>
    <t>Entrega de "Convenio de coordinación del programa salud y bienestar comunitario 2020"</t>
  </si>
  <si>
    <t>13543158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</si>
  <si>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800328.</t>
  </si>
  <si>
    <t>8B3DF56D1DE7D7D9C0FE2B80B69B5DB8</t>
  </si>
  <si>
    <t>Ixhuacán de los Reyes</t>
  </si>
  <si>
    <t>13543204</t>
  </si>
  <si>
    <t>5838596502B98E2DCA278645CD992871</t>
  </si>
  <si>
    <t>13543205</t>
  </si>
  <si>
    <t>374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</si>
  <si>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800359.</t>
  </si>
  <si>
    <t>5879C6B1FCE15B5C27775EA7A47031AE</t>
  </si>
  <si>
    <t>13543206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</si>
  <si>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800360.</t>
  </si>
  <si>
    <t>A2D536D1551C29EAA3BFAC30652BE416</t>
  </si>
  <si>
    <t>Intendente</t>
  </si>
  <si>
    <t>Estancia de Atención a Niñas, Niños y Adolescentes Migrantes no Acompañados</t>
  </si>
  <si>
    <t>Raul</t>
  </si>
  <si>
    <t>Traslado de un adolescente para reintegración</t>
  </si>
  <si>
    <t>Chiapas</t>
  </si>
  <si>
    <t>Tapachula</t>
  </si>
  <si>
    <t>13543251</t>
  </si>
  <si>
    <t>3037</t>
  </si>
  <si>
    <t>1009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</si>
  <si>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800237.</t>
  </si>
  <si>
    <t>2DCEAE674DC591324A4E08253A81B098</t>
  </si>
  <si>
    <t>13543252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</si>
  <si>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800454.</t>
  </si>
  <si>
    <t>AD8E0934561C68E6F45DA46A055144AA</t>
  </si>
  <si>
    <t>Subdirección de Asistencia Alimentaria</t>
  </si>
  <si>
    <t>Entregas de apoyos por contingencia</t>
  </si>
  <si>
    <t>13543253</t>
  </si>
  <si>
    <t>D3E06D83E2CECBFA8DF4EC7809F791F3</t>
  </si>
  <si>
    <t>13543130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</si>
  <si>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800065.</t>
  </si>
  <si>
    <t>BD771311034022BED53CA0C86D129D8D</t>
  </si>
  <si>
    <t>Oficina de Enlace Regional San Andrés Tuxtla</t>
  </si>
  <si>
    <t>Ampliación de viático de reunión a Dirección General en DIF Estatal</t>
  </si>
  <si>
    <t>13543159</t>
  </si>
  <si>
    <t>1057</t>
  </si>
  <si>
    <t>543</t>
  </si>
  <si>
    <t>13/04/2020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</si>
  <si>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800011.</t>
  </si>
  <si>
    <t>72C7617E08320CDF6702AEFC5EEAEEB6</t>
  </si>
  <si>
    <t>13543160</t>
  </si>
  <si>
    <t>933</t>
  </si>
  <si>
    <t>267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</si>
  <si>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800023.</t>
  </si>
  <si>
    <t>A8EE3819C8F953BB8DAB6AB62564BFC3</t>
  </si>
  <si>
    <t>Asistir a la entrega de Proyectos Prodcutivos</t>
  </si>
  <si>
    <t>13543161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</si>
  <si>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800172.</t>
  </si>
  <si>
    <t>6BAFFB204278BA86F1ED6199BD3D537C</t>
  </si>
  <si>
    <t>13543207</t>
  </si>
  <si>
    <t>123E83EB80C5A64041FC2974CD21FC1D</t>
  </si>
  <si>
    <t>13543208</t>
  </si>
  <si>
    <t>3503</t>
  </si>
  <si>
    <t>497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</si>
  <si>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800379.</t>
  </si>
  <si>
    <t>AFD2B5C7AE50BABF311C62B7E488C280</t>
  </si>
  <si>
    <t>13543209</t>
  </si>
  <si>
    <t>51D56F551455CC93B791D072F2EE85BB</t>
  </si>
  <si>
    <t>21/06/2020</t>
  </si>
  <si>
    <t>22/06/2020</t>
  </si>
  <si>
    <t>13543254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</si>
  <si>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800395.</t>
  </si>
  <si>
    <t>BE0E5CC02B115BAF7937AF4A2C82854A</t>
  </si>
  <si>
    <t>Traslado de personal de Comunicación Social a realizar levantamiento fotográfico de entrega de apoyos alimentarios</t>
  </si>
  <si>
    <t>13543255</t>
  </si>
  <si>
    <t>27ECD359BF1E85631B367E86498B2E3F</t>
  </si>
  <si>
    <t>13543256</t>
  </si>
  <si>
    <t>7079.49</t>
  </si>
  <si>
    <t>220.51</t>
  </si>
  <si>
    <t>La información de la columna "AD" Hipervínculo al informe de la comisión o encargo encomendado  y "AE" Hipervínculo a las facturas o comprobantes. Tabla_439013, se encuentran a resguardo en la coordinación de contabilidad a disposición si es requerida, con folio 800426.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</si>
</sst>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8"/>
  <sheetViews>
    <sheetView tabSelected="1" topLeftCell="A1045" workbookViewId="0">
      <selection activeCell="E1045" sqref="E1045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1.5703125" bestFit="1" customWidth="1"/>
    <col min="9" max="9" width="96.28515625" bestFit="1" customWidth="1"/>
    <col min="10" max="10" width="18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63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158.7109375" bestFit="1" customWidth="1"/>
    <col min="24" max="24" width="163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04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33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104</v>
      </c>
      <c r="W8" s="3" t="s">
        <v>104</v>
      </c>
      <c r="X8" s="3" t="s">
        <v>107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103</v>
      </c>
      <c r="AD8" s="3" t="s">
        <v>112</v>
      </c>
      <c r="AE8" s="3" t="s">
        <v>113</v>
      </c>
      <c r="AF8" s="3" t="s">
        <v>110</v>
      </c>
      <c r="AG8" s="3" t="s">
        <v>114</v>
      </c>
      <c r="AH8" s="3" t="s">
        <v>115</v>
      </c>
      <c r="AI8" s="3" t="s">
        <v>116</v>
      </c>
      <c r="AJ8" s="3" t="s">
        <v>92</v>
      </c>
      <c r="AK8" s="3" t="s">
        <v>117</v>
      </c>
    </row>
    <row r="9" spans="1:37" ht="45" customHeight="1" x14ac:dyDescent="0.25">
      <c r="A9" s="3" t="s">
        <v>118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119</v>
      </c>
      <c r="H9" s="3" t="s">
        <v>119</v>
      </c>
      <c r="I9" s="3" t="s">
        <v>96</v>
      </c>
      <c r="J9" s="3" t="s">
        <v>120</v>
      </c>
      <c r="K9" s="3" t="s">
        <v>121</v>
      </c>
      <c r="L9" s="3" t="s">
        <v>122</v>
      </c>
      <c r="M9" s="3" t="s">
        <v>100</v>
      </c>
      <c r="N9" s="3" t="s">
        <v>123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105</v>
      </c>
      <c r="X9" s="3" t="s">
        <v>123</v>
      </c>
      <c r="Y9" s="3" t="s">
        <v>108</v>
      </c>
      <c r="Z9" s="3" t="s">
        <v>108</v>
      </c>
      <c r="AA9" s="3" t="s">
        <v>124</v>
      </c>
      <c r="AB9" s="3" t="s">
        <v>125</v>
      </c>
      <c r="AC9" s="3" t="s">
        <v>103</v>
      </c>
      <c r="AD9" s="3" t="s">
        <v>112</v>
      </c>
      <c r="AE9" s="3" t="s">
        <v>113</v>
      </c>
      <c r="AF9" s="3" t="s">
        <v>124</v>
      </c>
      <c r="AG9" s="3" t="s">
        <v>114</v>
      </c>
      <c r="AH9" s="3" t="s">
        <v>115</v>
      </c>
      <c r="AI9" s="3" t="s">
        <v>116</v>
      </c>
      <c r="AJ9" s="3" t="s">
        <v>92</v>
      </c>
      <c r="AK9" s="3" t="s">
        <v>126</v>
      </c>
    </row>
    <row r="10" spans="1:37" ht="45" customHeight="1" x14ac:dyDescent="0.25">
      <c r="A10" s="3" t="s">
        <v>127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119</v>
      </c>
      <c r="H10" s="3" t="s">
        <v>119</v>
      </c>
      <c r="I10" s="3" t="s">
        <v>128</v>
      </c>
      <c r="J10" s="3" t="s">
        <v>129</v>
      </c>
      <c r="K10" s="3" t="s">
        <v>130</v>
      </c>
      <c r="L10" s="3" t="s">
        <v>131</v>
      </c>
      <c r="M10" s="3" t="s">
        <v>100</v>
      </c>
      <c r="N10" s="3" t="s">
        <v>132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105</v>
      </c>
      <c r="W10" s="3" t="s">
        <v>105</v>
      </c>
      <c r="X10" s="3" t="s">
        <v>132</v>
      </c>
      <c r="Y10" s="3" t="s">
        <v>133</v>
      </c>
      <c r="Z10" s="3" t="s">
        <v>133</v>
      </c>
      <c r="AA10" s="3" t="s">
        <v>134</v>
      </c>
      <c r="AB10" s="3" t="s">
        <v>135</v>
      </c>
      <c r="AC10" s="3" t="s">
        <v>103</v>
      </c>
      <c r="AD10" s="3" t="s">
        <v>112</v>
      </c>
      <c r="AE10" s="3" t="s">
        <v>113</v>
      </c>
      <c r="AF10" s="3" t="s">
        <v>134</v>
      </c>
      <c r="AG10" s="3" t="s">
        <v>114</v>
      </c>
      <c r="AH10" s="3" t="s">
        <v>115</v>
      </c>
      <c r="AI10" s="3" t="s">
        <v>116</v>
      </c>
      <c r="AJ10" s="3" t="s">
        <v>92</v>
      </c>
      <c r="AK10" s="3" t="s">
        <v>136</v>
      </c>
    </row>
    <row r="11" spans="1:37" ht="45" customHeight="1" x14ac:dyDescent="0.25">
      <c r="A11" s="3" t="s">
        <v>137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119</v>
      </c>
      <c r="H11" s="3" t="s">
        <v>119</v>
      </c>
      <c r="I11" s="3" t="s">
        <v>128</v>
      </c>
      <c r="J11" s="3" t="s">
        <v>138</v>
      </c>
      <c r="K11" s="3" t="s">
        <v>139</v>
      </c>
      <c r="L11" s="3" t="s">
        <v>140</v>
      </c>
      <c r="M11" s="3" t="s">
        <v>100</v>
      </c>
      <c r="N11" s="3" t="s">
        <v>132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105</v>
      </c>
      <c r="W11" s="3" t="s">
        <v>105</v>
      </c>
      <c r="X11" s="3" t="s">
        <v>132</v>
      </c>
      <c r="Y11" s="3" t="s">
        <v>133</v>
      </c>
      <c r="Z11" s="3" t="s">
        <v>133</v>
      </c>
      <c r="AA11" s="3" t="s">
        <v>141</v>
      </c>
      <c r="AB11" s="3" t="s">
        <v>135</v>
      </c>
      <c r="AC11" s="3" t="s">
        <v>103</v>
      </c>
      <c r="AD11" s="3" t="s">
        <v>112</v>
      </c>
      <c r="AE11" s="3" t="s">
        <v>113</v>
      </c>
      <c r="AF11" s="3" t="s">
        <v>141</v>
      </c>
      <c r="AG11" s="3" t="s">
        <v>114</v>
      </c>
      <c r="AH11" s="3" t="s">
        <v>115</v>
      </c>
      <c r="AI11" s="3" t="s">
        <v>116</v>
      </c>
      <c r="AJ11" s="3" t="s">
        <v>92</v>
      </c>
      <c r="AK11" s="3" t="s">
        <v>142</v>
      </c>
    </row>
    <row r="12" spans="1:37" ht="45" customHeight="1" x14ac:dyDescent="0.25">
      <c r="A12" s="3" t="s">
        <v>143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96</v>
      </c>
      <c r="J12" s="3" t="s">
        <v>144</v>
      </c>
      <c r="K12" s="3" t="s">
        <v>145</v>
      </c>
      <c r="L12" s="3" t="s">
        <v>99</v>
      </c>
      <c r="M12" s="3" t="s">
        <v>100</v>
      </c>
      <c r="N12" s="3" t="s">
        <v>123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105</v>
      </c>
      <c r="W12" s="3" t="s">
        <v>105</v>
      </c>
      <c r="X12" s="3" t="s">
        <v>123</v>
      </c>
      <c r="Y12" s="3" t="s">
        <v>146</v>
      </c>
      <c r="Z12" s="3" t="s">
        <v>146</v>
      </c>
      <c r="AA12" s="3" t="s">
        <v>147</v>
      </c>
      <c r="AB12" s="3" t="s">
        <v>148</v>
      </c>
      <c r="AC12" s="3" t="s">
        <v>103</v>
      </c>
      <c r="AD12" s="3" t="s">
        <v>112</v>
      </c>
      <c r="AE12" s="3" t="s">
        <v>113</v>
      </c>
      <c r="AF12" s="3" t="s">
        <v>147</v>
      </c>
      <c r="AG12" s="3" t="s">
        <v>114</v>
      </c>
      <c r="AH12" s="3" t="s">
        <v>115</v>
      </c>
      <c r="AI12" s="3" t="s">
        <v>116</v>
      </c>
      <c r="AJ12" s="3" t="s">
        <v>92</v>
      </c>
      <c r="AK12" s="3" t="s">
        <v>149</v>
      </c>
    </row>
    <row r="13" spans="1:37" ht="45" customHeight="1" x14ac:dyDescent="0.25">
      <c r="A13" s="3" t="s">
        <v>150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151</v>
      </c>
      <c r="H13" s="3" t="s">
        <v>151</v>
      </c>
      <c r="I13" s="3" t="s">
        <v>128</v>
      </c>
      <c r="J13" s="3" t="s">
        <v>152</v>
      </c>
      <c r="K13" s="3" t="s">
        <v>153</v>
      </c>
      <c r="L13" s="3" t="s">
        <v>154</v>
      </c>
      <c r="M13" s="3" t="s">
        <v>100</v>
      </c>
      <c r="N13" s="3" t="s">
        <v>132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105</v>
      </c>
      <c r="W13" s="3" t="s">
        <v>105</v>
      </c>
      <c r="X13" s="3" t="s">
        <v>132</v>
      </c>
      <c r="Y13" s="3" t="s">
        <v>108</v>
      </c>
      <c r="Z13" s="3" t="s">
        <v>155</v>
      </c>
      <c r="AA13" s="3" t="s">
        <v>156</v>
      </c>
      <c r="AB13" s="3" t="s">
        <v>157</v>
      </c>
      <c r="AC13" s="3" t="s">
        <v>158</v>
      </c>
      <c r="AD13" s="3" t="s">
        <v>112</v>
      </c>
      <c r="AE13" s="3" t="s">
        <v>113</v>
      </c>
      <c r="AF13" s="3" t="s">
        <v>156</v>
      </c>
      <c r="AG13" s="3" t="s">
        <v>114</v>
      </c>
      <c r="AH13" s="3" t="s">
        <v>115</v>
      </c>
      <c r="AI13" s="3" t="s">
        <v>116</v>
      </c>
      <c r="AJ13" s="3" t="s">
        <v>92</v>
      </c>
      <c r="AK13" s="3" t="s">
        <v>159</v>
      </c>
    </row>
    <row r="14" spans="1:37" ht="45" customHeight="1" x14ac:dyDescent="0.25">
      <c r="A14" s="3" t="s">
        <v>160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161</v>
      </c>
      <c r="H14" s="3" t="s">
        <v>162</v>
      </c>
      <c r="I14" s="3" t="s">
        <v>163</v>
      </c>
      <c r="J14" s="3" t="s">
        <v>164</v>
      </c>
      <c r="K14" s="3" t="s">
        <v>165</v>
      </c>
      <c r="L14" s="3" t="s">
        <v>166</v>
      </c>
      <c r="M14" s="3" t="s">
        <v>100</v>
      </c>
      <c r="N14" s="3" t="s">
        <v>132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105</v>
      </c>
      <c r="W14" s="3" t="s">
        <v>105</v>
      </c>
      <c r="X14" s="3" t="s">
        <v>132</v>
      </c>
      <c r="Y14" s="3" t="s">
        <v>133</v>
      </c>
      <c r="Z14" s="3" t="s">
        <v>133</v>
      </c>
      <c r="AA14" s="3" t="s">
        <v>167</v>
      </c>
      <c r="AB14" s="3" t="s">
        <v>135</v>
      </c>
      <c r="AC14" s="3" t="s">
        <v>103</v>
      </c>
      <c r="AD14" s="3" t="s">
        <v>112</v>
      </c>
      <c r="AE14" s="3" t="s">
        <v>113</v>
      </c>
      <c r="AF14" s="3" t="s">
        <v>167</v>
      </c>
      <c r="AG14" s="3" t="s">
        <v>114</v>
      </c>
      <c r="AH14" s="3" t="s">
        <v>115</v>
      </c>
      <c r="AI14" s="3" t="s">
        <v>116</v>
      </c>
      <c r="AJ14" s="3" t="s">
        <v>92</v>
      </c>
      <c r="AK14" s="3" t="s">
        <v>168</v>
      </c>
    </row>
    <row r="15" spans="1:37" ht="45" customHeight="1" x14ac:dyDescent="0.25">
      <c r="A15" s="3" t="s">
        <v>169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119</v>
      </c>
      <c r="H15" s="3" t="s">
        <v>119</v>
      </c>
      <c r="I15" s="3" t="s">
        <v>128</v>
      </c>
      <c r="J15" s="3" t="s">
        <v>170</v>
      </c>
      <c r="K15" s="3" t="s">
        <v>171</v>
      </c>
      <c r="L15" s="3" t="s">
        <v>172</v>
      </c>
      <c r="M15" s="3" t="s">
        <v>100</v>
      </c>
      <c r="N15" s="3" t="s">
        <v>132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105</v>
      </c>
      <c r="W15" s="3" t="s">
        <v>105</v>
      </c>
      <c r="X15" s="3" t="s">
        <v>132</v>
      </c>
      <c r="Y15" s="3" t="s">
        <v>133</v>
      </c>
      <c r="Z15" s="3" t="s">
        <v>108</v>
      </c>
      <c r="AA15" s="3" t="s">
        <v>173</v>
      </c>
      <c r="AB15" s="3" t="s">
        <v>174</v>
      </c>
      <c r="AC15" s="3" t="s">
        <v>175</v>
      </c>
      <c r="AD15" s="3" t="s">
        <v>112</v>
      </c>
      <c r="AE15" s="3" t="s">
        <v>113</v>
      </c>
      <c r="AF15" s="3" t="s">
        <v>173</v>
      </c>
      <c r="AG15" s="3" t="s">
        <v>114</v>
      </c>
      <c r="AH15" s="3" t="s">
        <v>115</v>
      </c>
      <c r="AI15" s="3" t="s">
        <v>116</v>
      </c>
      <c r="AJ15" s="3" t="s">
        <v>92</v>
      </c>
      <c r="AK15" s="3" t="s">
        <v>176</v>
      </c>
    </row>
    <row r="16" spans="1:37" ht="45" customHeight="1" x14ac:dyDescent="0.25">
      <c r="A16" s="3" t="s">
        <v>177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95</v>
      </c>
      <c r="I16" s="3" t="s">
        <v>178</v>
      </c>
      <c r="J16" s="3" t="s">
        <v>179</v>
      </c>
      <c r="K16" s="3" t="s">
        <v>180</v>
      </c>
      <c r="L16" s="3" t="s">
        <v>181</v>
      </c>
      <c r="M16" s="3" t="s">
        <v>100</v>
      </c>
      <c r="N16" s="3" t="s">
        <v>132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105</v>
      </c>
      <c r="W16" s="3" t="s">
        <v>105</v>
      </c>
      <c r="X16" s="3" t="s">
        <v>132</v>
      </c>
      <c r="Y16" s="3" t="s">
        <v>133</v>
      </c>
      <c r="Z16" s="3" t="s">
        <v>133</v>
      </c>
      <c r="AA16" s="3" t="s">
        <v>182</v>
      </c>
      <c r="AB16" s="3" t="s">
        <v>135</v>
      </c>
      <c r="AC16" s="3" t="s">
        <v>103</v>
      </c>
      <c r="AD16" s="3" t="s">
        <v>112</v>
      </c>
      <c r="AE16" s="3" t="s">
        <v>113</v>
      </c>
      <c r="AF16" s="3" t="s">
        <v>182</v>
      </c>
      <c r="AG16" s="3" t="s">
        <v>114</v>
      </c>
      <c r="AH16" s="3" t="s">
        <v>115</v>
      </c>
      <c r="AI16" s="3" t="s">
        <v>116</v>
      </c>
      <c r="AJ16" s="3" t="s">
        <v>92</v>
      </c>
      <c r="AK16" s="3" t="s">
        <v>183</v>
      </c>
    </row>
    <row r="17" spans="1:37" ht="45" customHeight="1" x14ac:dyDescent="0.25">
      <c r="A17" s="3" t="s">
        <v>184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95</v>
      </c>
      <c r="I17" s="3" t="s">
        <v>128</v>
      </c>
      <c r="J17" s="3" t="s">
        <v>185</v>
      </c>
      <c r="K17" s="3" t="s">
        <v>186</v>
      </c>
      <c r="L17" s="3" t="s">
        <v>187</v>
      </c>
      <c r="M17" s="3" t="s">
        <v>100</v>
      </c>
      <c r="N17" s="3" t="s">
        <v>132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105</v>
      </c>
      <c r="W17" s="3" t="s">
        <v>105</v>
      </c>
      <c r="X17" s="3" t="s">
        <v>132</v>
      </c>
      <c r="Y17" s="3" t="s">
        <v>133</v>
      </c>
      <c r="Z17" s="3" t="s">
        <v>133</v>
      </c>
      <c r="AA17" s="3" t="s">
        <v>188</v>
      </c>
      <c r="AB17" s="3" t="s">
        <v>135</v>
      </c>
      <c r="AC17" s="3" t="s">
        <v>103</v>
      </c>
      <c r="AD17" s="3" t="s">
        <v>112</v>
      </c>
      <c r="AE17" s="3" t="s">
        <v>113</v>
      </c>
      <c r="AF17" s="3" t="s">
        <v>188</v>
      </c>
      <c r="AG17" s="3" t="s">
        <v>114</v>
      </c>
      <c r="AH17" s="3" t="s">
        <v>115</v>
      </c>
      <c r="AI17" s="3" t="s">
        <v>116</v>
      </c>
      <c r="AJ17" s="3" t="s">
        <v>92</v>
      </c>
      <c r="AK17" s="3" t="s">
        <v>189</v>
      </c>
    </row>
    <row r="18" spans="1:37" ht="45" customHeight="1" x14ac:dyDescent="0.25">
      <c r="A18" s="3" t="s">
        <v>190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191</v>
      </c>
      <c r="H18" s="3" t="s">
        <v>191</v>
      </c>
      <c r="I18" s="3" t="s">
        <v>96</v>
      </c>
      <c r="J18" s="3" t="s">
        <v>192</v>
      </c>
      <c r="K18" s="3" t="s">
        <v>187</v>
      </c>
      <c r="L18" s="3" t="s">
        <v>193</v>
      </c>
      <c r="M18" s="3" t="s">
        <v>100</v>
      </c>
      <c r="N18" s="3" t="s">
        <v>123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105</v>
      </c>
      <c r="W18" s="3" t="s">
        <v>105</v>
      </c>
      <c r="X18" s="3" t="s">
        <v>123</v>
      </c>
      <c r="Y18" s="3" t="s">
        <v>133</v>
      </c>
      <c r="Z18" s="3" t="s">
        <v>133</v>
      </c>
      <c r="AA18" s="3" t="s">
        <v>194</v>
      </c>
      <c r="AB18" s="3" t="s">
        <v>195</v>
      </c>
      <c r="AC18" s="3" t="s">
        <v>103</v>
      </c>
      <c r="AD18" s="3" t="s">
        <v>112</v>
      </c>
      <c r="AE18" s="3" t="s">
        <v>113</v>
      </c>
      <c r="AF18" s="3" t="s">
        <v>194</v>
      </c>
      <c r="AG18" s="3" t="s">
        <v>114</v>
      </c>
      <c r="AH18" s="3" t="s">
        <v>115</v>
      </c>
      <c r="AI18" s="3" t="s">
        <v>116</v>
      </c>
      <c r="AJ18" s="3" t="s">
        <v>92</v>
      </c>
      <c r="AK18" s="3" t="s">
        <v>196</v>
      </c>
    </row>
    <row r="19" spans="1:37" ht="45" customHeight="1" x14ac:dyDescent="0.25">
      <c r="A19" s="3" t="s">
        <v>197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191</v>
      </c>
      <c r="H19" s="3" t="s">
        <v>191</v>
      </c>
      <c r="I19" s="3" t="s">
        <v>96</v>
      </c>
      <c r="J19" s="3" t="s">
        <v>198</v>
      </c>
      <c r="K19" s="3" t="s">
        <v>199</v>
      </c>
      <c r="L19" s="3" t="s">
        <v>200</v>
      </c>
      <c r="M19" s="3" t="s">
        <v>100</v>
      </c>
      <c r="N19" s="3" t="s">
        <v>123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105</v>
      </c>
      <c r="W19" s="3" t="s">
        <v>201</v>
      </c>
      <c r="X19" s="3" t="s">
        <v>123</v>
      </c>
      <c r="Y19" s="3" t="s">
        <v>202</v>
      </c>
      <c r="Z19" s="3" t="s">
        <v>202</v>
      </c>
      <c r="AA19" s="3" t="s">
        <v>203</v>
      </c>
      <c r="AB19" s="3" t="s">
        <v>204</v>
      </c>
      <c r="AC19" s="3" t="s">
        <v>103</v>
      </c>
      <c r="AD19" s="3" t="s">
        <v>112</v>
      </c>
      <c r="AE19" s="3" t="s">
        <v>113</v>
      </c>
      <c r="AF19" s="3" t="s">
        <v>203</v>
      </c>
      <c r="AG19" s="3" t="s">
        <v>114</v>
      </c>
      <c r="AH19" s="3" t="s">
        <v>115</v>
      </c>
      <c r="AI19" s="3" t="s">
        <v>116</v>
      </c>
      <c r="AJ19" s="3" t="s">
        <v>92</v>
      </c>
      <c r="AK19" s="3" t="s">
        <v>205</v>
      </c>
    </row>
    <row r="20" spans="1:37" ht="45" customHeight="1" x14ac:dyDescent="0.25">
      <c r="A20" s="3" t="s">
        <v>206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191</v>
      </c>
      <c r="H20" s="3" t="s">
        <v>191</v>
      </c>
      <c r="I20" s="3" t="s">
        <v>96</v>
      </c>
      <c r="J20" s="3" t="s">
        <v>207</v>
      </c>
      <c r="K20" s="3" t="s">
        <v>208</v>
      </c>
      <c r="L20" s="3" t="s">
        <v>209</v>
      </c>
      <c r="M20" s="3" t="s">
        <v>100</v>
      </c>
      <c r="N20" s="3" t="s">
        <v>123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105</v>
      </c>
      <c r="W20" s="3" t="s">
        <v>210</v>
      </c>
      <c r="X20" s="3" t="s">
        <v>123</v>
      </c>
      <c r="Y20" s="3" t="s">
        <v>108</v>
      </c>
      <c r="Z20" s="3" t="s">
        <v>202</v>
      </c>
      <c r="AA20" s="3" t="s">
        <v>211</v>
      </c>
      <c r="AB20" s="3" t="s">
        <v>212</v>
      </c>
      <c r="AC20" s="3" t="s">
        <v>213</v>
      </c>
      <c r="AD20" s="3" t="s">
        <v>112</v>
      </c>
      <c r="AE20" s="3" t="s">
        <v>113</v>
      </c>
      <c r="AF20" s="3" t="s">
        <v>211</v>
      </c>
      <c r="AG20" s="3" t="s">
        <v>114</v>
      </c>
      <c r="AH20" s="3" t="s">
        <v>115</v>
      </c>
      <c r="AI20" s="3" t="s">
        <v>116</v>
      </c>
      <c r="AJ20" s="3" t="s">
        <v>92</v>
      </c>
      <c r="AK20" s="3" t="s">
        <v>214</v>
      </c>
    </row>
    <row r="21" spans="1:37" ht="45" customHeight="1" x14ac:dyDescent="0.25">
      <c r="A21" s="3" t="s">
        <v>215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94</v>
      </c>
      <c r="G21" s="3" t="s">
        <v>95</v>
      </c>
      <c r="H21" s="3" t="s">
        <v>95</v>
      </c>
      <c r="I21" s="3" t="s">
        <v>128</v>
      </c>
      <c r="J21" s="3" t="s">
        <v>185</v>
      </c>
      <c r="K21" s="3" t="s">
        <v>186</v>
      </c>
      <c r="L21" s="3" t="s">
        <v>187</v>
      </c>
      <c r="M21" s="3" t="s">
        <v>100</v>
      </c>
      <c r="N21" s="3" t="s">
        <v>216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105</v>
      </c>
      <c r="W21" s="3" t="s">
        <v>105</v>
      </c>
      <c r="X21" s="3" t="s">
        <v>216</v>
      </c>
      <c r="Y21" s="3" t="s">
        <v>108</v>
      </c>
      <c r="Z21" s="3" t="s">
        <v>108</v>
      </c>
      <c r="AA21" s="3" t="s">
        <v>217</v>
      </c>
      <c r="AB21" s="3" t="s">
        <v>174</v>
      </c>
      <c r="AC21" s="3" t="s">
        <v>218</v>
      </c>
      <c r="AD21" s="3" t="s">
        <v>112</v>
      </c>
      <c r="AE21" s="3" t="s">
        <v>113</v>
      </c>
      <c r="AF21" s="3" t="s">
        <v>217</v>
      </c>
      <c r="AG21" s="3" t="s">
        <v>114</v>
      </c>
      <c r="AH21" s="3" t="s">
        <v>115</v>
      </c>
      <c r="AI21" s="3" t="s">
        <v>116</v>
      </c>
      <c r="AJ21" s="3" t="s">
        <v>92</v>
      </c>
      <c r="AK21" s="3" t="s">
        <v>219</v>
      </c>
    </row>
    <row r="22" spans="1:37" ht="45" customHeight="1" x14ac:dyDescent="0.25">
      <c r="A22" s="3" t="s">
        <v>220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95</v>
      </c>
      <c r="I22" s="3" t="s">
        <v>96</v>
      </c>
      <c r="J22" s="3" t="s">
        <v>221</v>
      </c>
      <c r="K22" s="3" t="s">
        <v>222</v>
      </c>
      <c r="L22" s="3" t="s">
        <v>223</v>
      </c>
      <c r="M22" s="3" t="s">
        <v>100</v>
      </c>
      <c r="N22" s="3" t="s">
        <v>224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105</v>
      </c>
      <c r="W22" s="3" t="s">
        <v>201</v>
      </c>
      <c r="X22" s="3" t="s">
        <v>224</v>
      </c>
      <c r="Y22" s="3" t="s">
        <v>133</v>
      </c>
      <c r="Z22" s="3" t="s">
        <v>133</v>
      </c>
      <c r="AA22" s="3" t="s">
        <v>225</v>
      </c>
      <c r="AB22" s="3" t="s">
        <v>226</v>
      </c>
      <c r="AC22" s="3" t="s">
        <v>103</v>
      </c>
      <c r="AD22" s="3" t="s">
        <v>112</v>
      </c>
      <c r="AE22" s="3" t="s">
        <v>113</v>
      </c>
      <c r="AF22" s="3" t="s">
        <v>225</v>
      </c>
      <c r="AG22" s="3" t="s">
        <v>114</v>
      </c>
      <c r="AH22" s="3" t="s">
        <v>115</v>
      </c>
      <c r="AI22" s="3" t="s">
        <v>116</v>
      </c>
      <c r="AJ22" s="3" t="s">
        <v>92</v>
      </c>
      <c r="AK22" s="3" t="s">
        <v>227</v>
      </c>
    </row>
    <row r="23" spans="1:37" ht="45" customHeight="1" x14ac:dyDescent="0.25">
      <c r="A23" s="3" t="s">
        <v>228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191</v>
      </c>
      <c r="H23" s="3" t="s">
        <v>191</v>
      </c>
      <c r="I23" s="3" t="s">
        <v>96</v>
      </c>
      <c r="J23" s="3" t="s">
        <v>192</v>
      </c>
      <c r="K23" s="3" t="s">
        <v>187</v>
      </c>
      <c r="L23" s="3" t="s">
        <v>193</v>
      </c>
      <c r="M23" s="3" t="s">
        <v>100</v>
      </c>
      <c r="N23" s="3" t="s">
        <v>123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105</v>
      </c>
      <c r="W23" s="3" t="s">
        <v>105</v>
      </c>
      <c r="X23" s="3" t="s">
        <v>123</v>
      </c>
      <c r="Y23" s="3" t="s">
        <v>202</v>
      </c>
      <c r="Z23" s="3" t="s">
        <v>202</v>
      </c>
      <c r="AA23" s="3" t="s">
        <v>229</v>
      </c>
      <c r="AB23" s="3" t="s">
        <v>230</v>
      </c>
      <c r="AC23" s="3" t="s">
        <v>103</v>
      </c>
      <c r="AD23" s="3" t="s">
        <v>112</v>
      </c>
      <c r="AE23" s="3" t="s">
        <v>113</v>
      </c>
      <c r="AF23" s="3" t="s">
        <v>229</v>
      </c>
      <c r="AG23" s="3" t="s">
        <v>114</v>
      </c>
      <c r="AH23" s="3" t="s">
        <v>115</v>
      </c>
      <c r="AI23" s="3" t="s">
        <v>116</v>
      </c>
      <c r="AJ23" s="3" t="s">
        <v>92</v>
      </c>
      <c r="AK23" s="3" t="s">
        <v>231</v>
      </c>
    </row>
    <row r="24" spans="1:37" ht="45" customHeight="1" x14ac:dyDescent="0.25">
      <c r="A24" s="3" t="s">
        <v>232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233</v>
      </c>
      <c r="G24" s="3" t="s">
        <v>234</v>
      </c>
      <c r="H24" s="3" t="s">
        <v>234</v>
      </c>
      <c r="I24" s="3" t="s">
        <v>235</v>
      </c>
      <c r="J24" s="3" t="s">
        <v>236</v>
      </c>
      <c r="K24" s="3" t="s">
        <v>237</v>
      </c>
      <c r="L24" s="3" t="s">
        <v>238</v>
      </c>
      <c r="M24" s="3" t="s">
        <v>100</v>
      </c>
      <c r="N24" s="3" t="s">
        <v>239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106</v>
      </c>
      <c r="U24" s="3" t="s">
        <v>104</v>
      </c>
      <c r="V24" s="3" t="s">
        <v>104</v>
      </c>
      <c r="W24" s="3" t="s">
        <v>104</v>
      </c>
      <c r="X24" s="3" t="s">
        <v>239</v>
      </c>
      <c r="Y24" s="3" t="s">
        <v>240</v>
      </c>
      <c r="Z24" s="3" t="s">
        <v>241</v>
      </c>
      <c r="AA24" s="3" t="s">
        <v>242</v>
      </c>
      <c r="AB24" s="3" t="s">
        <v>243</v>
      </c>
      <c r="AC24" s="3" t="s">
        <v>244</v>
      </c>
      <c r="AD24" s="3" t="s">
        <v>112</v>
      </c>
      <c r="AE24" s="3" t="s">
        <v>113</v>
      </c>
      <c r="AF24" s="3" t="s">
        <v>242</v>
      </c>
      <c r="AG24" s="3" t="s">
        <v>114</v>
      </c>
      <c r="AH24" s="3" t="s">
        <v>115</v>
      </c>
      <c r="AI24" s="3" t="s">
        <v>116</v>
      </c>
      <c r="AJ24" s="3" t="s">
        <v>92</v>
      </c>
      <c r="AK24" s="3" t="s">
        <v>245</v>
      </c>
    </row>
    <row r="25" spans="1:37" ht="45" customHeight="1" x14ac:dyDescent="0.25">
      <c r="A25" s="3" t="s">
        <v>246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95</v>
      </c>
      <c r="H25" s="3" t="s">
        <v>95</v>
      </c>
      <c r="I25" s="3" t="s">
        <v>247</v>
      </c>
      <c r="J25" s="3" t="s">
        <v>248</v>
      </c>
      <c r="K25" s="3" t="s">
        <v>249</v>
      </c>
      <c r="L25" s="3" t="s">
        <v>223</v>
      </c>
      <c r="M25" s="3" t="s">
        <v>100</v>
      </c>
      <c r="N25" s="3" t="s">
        <v>250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106</v>
      </c>
      <c r="U25" s="3" t="s">
        <v>104</v>
      </c>
      <c r="V25" s="3" t="s">
        <v>105</v>
      </c>
      <c r="W25" s="3" t="s">
        <v>105</v>
      </c>
      <c r="X25" s="3" t="s">
        <v>250</v>
      </c>
      <c r="Y25" s="3" t="s">
        <v>251</v>
      </c>
      <c r="Z25" s="3" t="s">
        <v>252</v>
      </c>
      <c r="AA25" s="3" t="s">
        <v>253</v>
      </c>
      <c r="AB25" s="3" t="s">
        <v>254</v>
      </c>
      <c r="AC25" s="3" t="s">
        <v>218</v>
      </c>
      <c r="AD25" s="3" t="s">
        <v>112</v>
      </c>
      <c r="AE25" s="3" t="s">
        <v>113</v>
      </c>
      <c r="AF25" s="3" t="s">
        <v>253</v>
      </c>
      <c r="AG25" s="3" t="s">
        <v>114</v>
      </c>
      <c r="AH25" s="3" t="s">
        <v>115</v>
      </c>
      <c r="AI25" s="3" t="s">
        <v>116</v>
      </c>
      <c r="AJ25" s="3" t="s">
        <v>92</v>
      </c>
      <c r="AK25" s="3" t="s">
        <v>255</v>
      </c>
    </row>
    <row r="26" spans="1:37" ht="45" customHeight="1" x14ac:dyDescent="0.25">
      <c r="A26" s="3" t="s">
        <v>256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95</v>
      </c>
      <c r="H26" s="3" t="s">
        <v>95</v>
      </c>
      <c r="I26" s="3" t="s">
        <v>96</v>
      </c>
      <c r="J26" s="3" t="s">
        <v>144</v>
      </c>
      <c r="K26" s="3" t="s">
        <v>257</v>
      </c>
      <c r="L26" s="3" t="s">
        <v>99</v>
      </c>
      <c r="M26" s="3" t="s">
        <v>100</v>
      </c>
      <c r="N26" s="3" t="s">
        <v>123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106</v>
      </c>
      <c r="U26" s="3" t="s">
        <v>104</v>
      </c>
      <c r="V26" s="3" t="s">
        <v>105</v>
      </c>
      <c r="W26" s="3" t="s">
        <v>258</v>
      </c>
      <c r="X26" s="3" t="s">
        <v>123</v>
      </c>
      <c r="Y26" s="3" t="s">
        <v>202</v>
      </c>
      <c r="Z26" s="3" t="s">
        <v>202</v>
      </c>
      <c r="AA26" s="3" t="s">
        <v>259</v>
      </c>
      <c r="AB26" s="3" t="s">
        <v>260</v>
      </c>
      <c r="AC26" s="3" t="s">
        <v>261</v>
      </c>
      <c r="AD26" s="3" t="s">
        <v>112</v>
      </c>
      <c r="AE26" s="3" t="s">
        <v>113</v>
      </c>
      <c r="AF26" s="3" t="s">
        <v>259</v>
      </c>
      <c r="AG26" s="3" t="s">
        <v>114</v>
      </c>
      <c r="AH26" s="3" t="s">
        <v>115</v>
      </c>
      <c r="AI26" s="3" t="s">
        <v>116</v>
      </c>
      <c r="AJ26" s="3" t="s">
        <v>92</v>
      </c>
      <c r="AK26" s="3" t="s">
        <v>262</v>
      </c>
    </row>
    <row r="27" spans="1:37" ht="45" customHeight="1" x14ac:dyDescent="0.25">
      <c r="A27" s="3" t="s">
        <v>263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95</v>
      </c>
      <c r="H27" s="3" t="s">
        <v>95</v>
      </c>
      <c r="I27" s="3" t="s">
        <v>247</v>
      </c>
      <c r="J27" s="3" t="s">
        <v>264</v>
      </c>
      <c r="K27" s="3" t="s">
        <v>172</v>
      </c>
      <c r="L27" s="3" t="s">
        <v>265</v>
      </c>
      <c r="M27" s="3" t="s">
        <v>100</v>
      </c>
      <c r="N27" s="3" t="s">
        <v>250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104</v>
      </c>
      <c r="V27" s="3" t="s">
        <v>105</v>
      </c>
      <c r="W27" s="3" t="s">
        <v>105</v>
      </c>
      <c r="X27" s="3" t="s">
        <v>250</v>
      </c>
      <c r="Y27" s="3" t="s">
        <v>251</v>
      </c>
      <c r="Z27" s="3" t="s">
        <v>252</v>
      </c>
      <c r="AA27" s="3" t="s">
        <v>266</v>
      </c>
      <c r="AB27" s="3" t="s">
        <v>254</v>
      </c>
      <c r="AC27" s="3" t="s">
        <v>218</v>
      </c>
      <c r="AD27" s="3" t="s">
        <v>112</v>
      </c>
      <c r="AE27" s="3" t="s">
        <v>113</v>
      </c>
      <c r="AF27" s="3" t="s">
        <v>266</v>
      </c>
      <c r="AG27" s="3" t="s">
        <v>114</v>
      </c>
      <c r="AH27" s="3" t="s">
        <v>115</v>
      </c>
      <c r="AI27" s="3" t="s">
        <v>116</v>
      </c>
      <c r="AJ27" s="3" t="s">
        <v>92</v>
      </c>
      <c r="AK27" s="3" t="s">
        <v>267</v>
      </c>
    </row>
    <row r="28" spans="1:37" ht="45" customHeight="1" x14ac:dyDescent="0.25">
      <c r="A28" s="3" t="s">
        <v>268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269</v>
      </c>
      <c r="H28" s="3" t="s">
        <v>269</v>
      </c>
      <c r="I28" s="3" t="s">
        <v>247</v>
      </c>
      <c r="J28" s="3" t="s">
        <v>270</v>
      </c>
      <c r="K28" s="3" t="s">
        <v>271</v>
      </c>
      <c r="L28" s="3" t="s">
        <v>272</v>
      </c>
      <c r="M28" s="3" t="s">
        <v>100</v>
      </c>
      <c r="N28" s="3" t="s">
        <v>250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104</v>
      </c>
      <c r="V28" s="3" t="s">
        <v>105</v>
      </c>
      <c r="W28" s="3" t="s">
        <v>105</v>
      </c>
      <c r="X28" s="3" t="s">
        <v>250</v>
      </c>
      <c r="Y28" s="3" t="s">
        <v>251</v>
      </c>
      <c r="Z28" s="3" t="s">
        <v>252</v>
      </c>
      <c r="AA28" s="3" t="s">
        <v>273</v>
      </c>
      <c r="AB28" s="3" t="s">
        <v>254</v>
      </c>
      <c r="AC28" s="3" t="s">
        <v>218</v>
      </c>
      <c r="AD28" s="3" t="s">
        <v>112</v>
      </c>
      <c r="AE28" s="3" t="s">
        <v>113</v>
      </c>
      <c r="AF28" s="3" t="s">
        <v>273</v>
      </c>
      <c r="AG28" s="3" t="s">
        <v>114</v>
      </c>
      <c r="AH28" s="3" t="s">
        <v>115</v>
      </c>
      <c r="AI28" s="3" t="s">
        <v>116</v>
      </c>
      <c r="AJ28" s="3" t="s">
        <v>92</v>
      </c>
      <c r="AK28" s="3" t="s">
        <v>274</v>
      </c>
    </row>
    <row r="29" spans="1:37" ht="45" customHeight="1" x14ac:dyDescent="0.25">
      <c r="A29" s="3" t="s">
        <v>275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94</v>
      </c>
      <c r="G29" s="3" t="s">
        <v>191</v>
      </c>
      <c r="H29" s="3" t="s">
        <v>191</v>
      </c>
      <c r="I29" s="3" t="s">
        <v>96</v>
      </c>
      <c r="J29" s="3" t="s">
        <v>276</v>
      </c>
      <c r="K29" s="3" t="s">
        <v>277</v>
      </c>
      <c r="L29" s="3" t="s">
        <v>278</v>
      </c>
      <c r="M29" s="3" t="s">
        <v>100</v>
      </c>
      <c r="N29" s="3" t="s">
        <v>279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104</v>
      </c>
      <c r="V29" s="3" t="s">
        <v>105</v>
      </c>
      <c r="W29" s="3" t="s">
        <v>280</v>
      </c>
      <c r="X29" s="3" t="s">
        <v>279</v>
      </c>
      <c r="Y29" s="3" t="s">
        <v>240</v>
      </c>
      <c r="Z29" s="3" t="s">
        <v>281</v>
      </c>
      <c r="AA29" s="3" t="s">
        <v>282</v>
      </c>
      <c r="AB29" s="3" t="s">
        <v>283</v>
      </c>
      <c r="AC29" s="3" t="s">
        <v>284</v>
      </c>
      <c r="AD29" s="3" t="s">
        <v>112</v>
      </c>
      <c r="AE29" s="3" t="s">
        <v>113</v>
      </c>
      <c r="AF29" s="3" t="s">
        <v>282</v>
      </c>
      <c r="AG29" s="3" t="s">
        <v>114</v>
      </c>
      <c r="AH29" s="3" t="s">
        <v>115</v>
      </c>
      <c r="AI29" s="3" t="s">
        <v>116</v>
      </c>
      <c r="AJ29" s="3" t="s">
        <v>92</v>
      </c>
      <c r="AK29" s="3" t="s">
        <v>285</v>
      </c>
    </row>
    <row r="30" spans="1:37" ht="45" customHeight="1" x14ac:dyDescent="0.25">
      <c r="A30" s="3" t="s">
        <v>286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94</v>
      </c>
      <c r="G30" s="3" t="s">
        <v>191</v>
      </c>
      <c r="H30" s="3" t="s">
        <v>191</v>
      </c>
      <c r="I30" s="3" t="s">
        <v>96</v>
      </c>
      <c r="J30" s="3" t="s">
        <v>287</v>
      </c>
      <c r="K30" s="3" t="s">
        <v>288</v>
      </c>
      <c r="L30" s="3" t="s">
        <v>289</v>
      </c>
      <c r="M30" s="3" t="s">
        <v>100</v>
      </c>
      <c r="N30" s="3" t="s">
        <v>290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104</v>
      </c>
      <c r="V30" s="3" t="s">
        <v>104</v>
      </c>
      <c r="W30" s="3" t="s">
        <v>104</v>
      </c>
      <c r="X30" s="3" t="s">
        <v>290</v>
      </c>
      <c r="Y30" s="3" t="s">
        <v>291</v>
      </c>
      <c r="Z30" s="3" t="s">
        <v>291</v>
      </c>
      <c r="AA30" s="3" t="s">
        <v>292</v>
      </c>
      <c r="AB30" s="3" t="s">
        <v>293</v>
      </c>
      <c r="AC30" s="3" t="s">
        <v>294</v>
      </c>
      <c r="AD30" s="3" t="s">
        <v>112</v>
      </c>
      <c r="AE30" s="3" t="s">
        <v>113</v>
      </c>
      <c r="AF30" s="3" t="s">
        <v>292</v>
      </c>
      <c r="AG30" s="3" t="s">
        <v>114</v>
      </c>
      <c r="AH30" s="3" t="s">
        <v>115</v>
      </c>
      <c r="AI30" s="3" t="s">
        <v>116</v>
      </c>
      <c r="AJ30" s="3" t="s">
        <v>92</v>
      </c>
      <c r="AK30" s="3" t="s">
        <v>295</v>
      </c>
    </row>
    <row r="31" spans="1:37" ht="45" customHeight="1" x14ac:dyDescent="0.25">
      <c r="A31" s="3" t="s">
        <v>296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94</v>
      </c>
      <c r="G31" s="3" t="s">
        <v>297</v>
      </c>
      <c r="H31" s="3" t="s">
        <v>297</v>
      </c>
      <c r="I31" s="3" t="s">
        <v>247</v>
      </c>
      <c r="J31" s="3" t="s">
        <v>298</v>
      </c>
      <c r="K31" s="3" t="s">
        <v>299</v>
      </c>
      <c r="L31" s="3" t="s">
        <v>300</v>
      </c>
      <c r="M31" s="3" t="s">
        <v>100</v>
      </c>
      <c r="N31" s="3" t="s">
        <v>301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104</v>
      </c>
      <c r="V31" s="3" t="s">
        <v>105</v>
      </c>
      <c r="W31" s="3" t="s">
        <v>105</v>
      </c>
      <c r="X31" s="3" t="s">
        <v>301</v>
      </c>
      <c r="Y31" s="3" t="s">
        <v>251</v>
      </c>
      <c r="Z31" s="3" t="s">
        <v>252</v>
      </c>
      <c r="AA31" s="3" t="s">
        <v>302</v>
      </c>
      <c r="AB31" s="3" t="s">
        <v>303</v>
      </c>
      <c r="AC31" s="3" t="s">
        <v>304</v>
      </c>
      <c r="AD31" s="3" t="s">
        <v>112</v>
      </c>
      <c r="AE31" s="3" t="s">
        <v>113</v>
      </c>
      <c r="AF31" s="3" t="s">
        <v>302</v>
      </c>
      <c r="AG31" s="3" t="s">
        <v>114</v>
      </c>
      <c r="AH31" s="3" t="s">
        <v>115</v>
      </c>
      <c r="AI31" s="3" t="s">
        <v>116</v>
      </c>
      <c r="AJ31" s="3" t="s">
        <v>92</v>
      </c>
      <c r="AK31" s="3" t="s">
        <v>305</v>
      </c>
    </row>
    <row r="32" spans="1:37" ht="45" customHeight="1" x14ac:dyDescent="0.25">
      <c r="A32" s="3" t="s">
        <v>306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94</v>
      </c>
      <c r="G32" s="3" t="s">
        <v>191</v>
      </c>
      <c r="H32" s="3" t="s">
        <v>191</v>
      </c>
      <c r="I32" s="3" t="s">
        <v>96</v>
      </c>
      <c r="J32" s="3" t="s">
        <v>192</v>
      </c>
      <c r="K32" s="3" t="s">
        <v>187</v>
      </c>
      <c r="L32" s="3" t="s">
        <v>193</v>
      </c>
      <c r="M32" s="3" t="s">
        <v>100</v>
      </c>
      <c r="N32" s="3" t="s">
        <v>123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106</v>
      </c>
      <c r="U32" s="3" t="s">
        <v>104</v>
      </c>
      <c r="V32" s="3" t="s">
        <v>105</v>
      </c>
      <c r="W32" s="3" t="s">
        <v>105</v>
      </c>
      <c r="X32" s="3" t="s">
        <v>123</v>
      </c>
      <c r="Y32" s="3" t="s">
        <v>251</v>
      </c>
      <c r="Z32" s="3" t="s">
        <v>252</v>
      </c>
      <c r="AA32" s="3" t="s">
        <v>307</v>
      </c>
      <c r="AB32" s="3" t="s">
        <v>308</v>
      </c>
      <c r="AC32" s="3" t="s">
        <v>103</v>
      </c>
      <c r="AD32" s="3" t="s">
        <v>112</v>
      </c>
      <c r="AE32" s="3" t="s">
        <v>113</v>
      </c>
      <c r="AF32" s="3" t="s">
        <v>307</v>
      </c>
      <c r="AG32" s="3" t="s">
        <v>114</v>
      </c>
      <c r="AH32" s="3" t="s">
        <v>115</v>
      </c>
      <c r="AI32" s="3" t="s">
        <v>116</v>
      </c>
      <c r="AJ32" s="3" t="s">
        <v>92</v>
      </c>
      <c r="AK32" s="3" t="s">
        <v>309</v>
      </c>
    </row>
    <row r="33" spans="1:37" ht="45" customHeight="1" x14ac:dyDescent="0.25">
      <c r="A33" s="3" t="s">
        <v>310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94</v>
      </c>
      <c r="G33" s="3" t="s">
        <v>95</v>
      </c>
      <c r="H33" s="3" t="s">
        <v>95</v>
      </c>
      <c r="I33" s="3" t="s">
        <v>96</v>
      </c>
      <c r="J33" s="3" t="s">
        <v>311</v>
      </c>
      <c r="K33" s="3" t="s">
        <v>312</v>
      </c>
      <c r="L33" s="3" t="s">
        <v>313</v>
      </c>
      <c r="M33" s="3" t="s">
        <v>100</v>
      </c>
      <c r="N33" s="3" t="s">
        <v>123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106</v>
      </c>
      <c r="U33" s="3" t="s">
        <v>104</v>
      </c>
      <c r="V33" s="3" t="s">
        <v>105</v>
      </c>
      <c r="W33" s="3" t="s">
        <v>105</v>
      </c>
      <c r="X33" s="3" t="s">
        <v>123</v>
      </c>
      <c r="Y33" s="3" t="s">
        <v>314</v>
      </c>
      <c r="Z33" s="3" t="s">
        <v>314</v>
      </c>
      <c r="AA33" s="3" t="s">
        <v>315</v>
      </c>
      <c r="AB33" s="3" t="s">
        <v>230</v>
      </c>
      <c r="AC33" s="3" t="s">
        <v>103</v>
      </c>
      <c r="AD33" s="3" t="s">
        <v>112</v>
      </c>
      <c r="AE33" s="3" t="s">
        <v>113</v>
      </c>
      <c r="AF33" s="3" t="s">
        <v>315</v>
      </c>
      <c r="AG33" s="3" t="s">
        <v>114</v>
      </c>
      <c r="AH33" s="3" t="s">
        <v>115</v>
      </c>
      <c r="AI33" s="3" t="s">
        <v>116</v>
      </c>
      <c r="AJ33" s="3" t="s">
        <v>92</v>
      </c>
      <c r="AK33" s="3" t="s">
        <v>316</v>
      </c>
    </row>
    <row r="34" spans="1:37" ht="45" customHeight="1" x14ac:dyDescent="0.25">
      <c r="A34" s="3" t="s">
        <v>317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94</v>
      </c>
      <c r="G34" s="3" t="s">
        <v>95</v>
      </c>
      <c r="H34" s="3" t="s">
        <v>95</v>
      </c>
      <c r="I34" s="3" t="s">
        <v>96</v>
      </c>
      <c r="J34" s="3" t="s">
        <v>144</v>
      </c>
      <c r="K34" s="3" t="s">
        <v>257</v>
      </c>
      <c r="L34" s="3" t="s">
        <v>99</v>
      </c>
      <c r="M34" s="3" t="s">
        <v>100</v>
      </c>
      <c r="N34" s="3" t="s">
        <v>318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106</v>
      </c>
      <c r="U34" s="3" t="s">
        <v>104</v>
      </c>
      <c r="V34" s="3" t="s">
        <v>105</v>
      </c>
      <c r="W34" s="3" t="s">
        <v>319</v>
      </c>
      <c r="X34" s="3" t="s">
        <v>318</v>
      </c>
      <c r="Y34" s="3" t="s">
        <v>241</v>
      </c>
      <c r="Z34" s="3" t="s">
        <v>241</v>
      </c>
      <c r="AA34" s="3" t="s">
        <v>320</v>
      </c>
      <c r="AB34" s="3" t="s">
        <v>321</v>
      </c>
      <c r="AC34" s="3" t="s">
        <v>322</v>
      </c>
      <c r="AD34" s="3" t="s">
        <v>112</v>
      </c>
      <c r="AE34" s="3" t="s">
        <v>113</v>
      </c>
      <c r="AF34" s="3" t="s">
        <v>320</v>
      </c>
      <c r="AG34" s="3" t="s">
        <v>114</v>
      </c>
      <c r="AH34" s="3" t="s">
        <v>115</v>
      </c>
      <c r="AI34" s="3" t="s">
        <v>116</v>
      </c>
      <c r="AJ34" s="3" t="s">
        <v>92</v>
      </c>
      <c r="AK34" s="3" t="s">
        <v>323</v>
      </c>
    </row>
    <row r="35" spans="1:37" ht="45" customHeight="1" x14ac:dyDescent="0.25">
      <c r="A35" s="3" t="s">
        <v>324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94</v>
      </c>
      <c r="G35" s="3" t="s">
        <v>95</v>
      </c>
      <c r="H35" s="3" t="s">
        <v>95</v>
      </c>
      <c r="I35" s="3" t="s">
        <v>96</v>
      </c>
      <c r="J35" s="3" t="s">
        <v>97</v>
      </c>
      <c r="K35" s="3" t="s">
        <v>257</v>
      </c>
      <c r="L35" s="3" t="s">
        <v>99</v>
      </c>
      <c r="M35" s="3" t="s">
        <v>100</v>
      </c>
      <c r="N35" s="3" t="s">
        <v>325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106</v>
      </c>
      <c r="U35" s="3" t="s">
        <v>104</v>
      </c>
      <c r="V35" s="3" t="s">
        <v>104</v>
      </c>
      <c r="W35" s="3" t="s">
        <v>104</v>
      </c>
      <c r="X35" s="3" t="s">
        <v>325</v>
      </c>
      <c r="Y35" s="3" t="s">
        <v>108</v>
      </c>
      <c r="Z35" s="3" t="s">
        <v>109</v>
      </c>
      <c r="AA35" s="3" t="s">
        <v>326</v>
      </c>
      <c r="AB35" s="3" t="s">
        <v>327</v>
      </c>
      <c r="AC35" s="3" t="s">
        <v>328</v>
      </c>
      <c r="AD35" s="3" t="s">
        <v>112</v>
      </c>
      <c r="AE35" s="3" t="s">
        <v>113</v>
      </c>
      <c r="AF35" s="3" t="s">
        <v>326</v>
      </c>
      <c r="AG35" s="3" t="s">
        <v>114</v>
      </c>
      <c r="AH35" s="3" t="s">
        <v>115</v>
      </c>
      <c r="AI35" s="3" t="s">
        <v>116</v>
      </c>
      <c r="AJ35" s="3" t="s">
        <v>92</v>
      </c>
      <c r="AK35" s="3" t="s">
        <v>329</v>
      </c>
    </row>
    <row r="36" spans="1:37" ht="45" customHeight="1" x14ac:dyDescent="0.25">
      <c r="A36" s="3" t="s">
        <v>330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233</v>
      </c>
      <c r="G36" s="3" t="s">
        <v>331</v>
      </c>
      <c r="H36" s="3" t="s">
        <v>331</v>
      </c>
      <c r="I36" s="3" t="s">
        <v>332</v>
      </c>
      <c r="J36" s="3" t="s">
        <v>333</v>
      </c>
      <c r="K36" s="3" t="s">
        <v>99</v>
      </c>
      <c r="L36" s="3" t="s">
        <v>99</v>
      </c>
      <c r="M36" s="3" t="s">
        <v>100</v>
      </c>
      <c r="N36" s="3" t="s">
        <v>334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106</v>
      </c>
      <c r="U36" s="3" t="s">
        <v>104</v>
      </c>
      <c r="V36" s="3" t="s">
        <v>104</v>
      </c>
      <c r="W36" s="3" t="s">
        <v>104</v>
      </c>
      <c r="X36" s="3" t="s">
        <v>334</v>
      </c>
      <c r="Y36" s="3" t="s">
        <v>335</v>
      </c>
      <c r="Z36" s="3" t="s">
        <v>335</v>
      </c>
      <c r="AA36" s="3" t="s">
        <v>336</v>
      </c>
      <c r="AB36" s="3" t="s">
        <v>337</v>
      </c>
      <c r="AC36" s="3" t="s">
        <v>338</v>
      </c>
      <c r="AD36" s="3" t="s">
        <v>112</v>
      </c>
      <c r="AE36" s="3" t="s">
        <v>113</v>
      </c>
      <c r="AF36" s="3" t="s">
        <v>336</v>
      </c>
      <c r="AG36" s="3" t="s">
        <v>114</v>
      </c>
      <c r="AH36" s="3" t="s">
        <v>115</v>
      </c>
      <c r="AI36" s="3" t="s">
        <v>116</v>
      </c>
      <c r="AJ36" s="3" t="s">
        <v>92</v>
      </c>
      <c r="AK36" s="3" t="s">
        <v>339</v>
      </c>
    </row>
    <row r="37" spans="1:37" ht="45" customHeight="1" x14ac:dyDescent="0.25">
      <c r="A37" s="3" t="s">
        <v>340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94</v>
      </c>
      <c r="G37" s="3" t="s">
        <v>95</v>
      </c>
      <c r="H37" s="3" t="s">
        <v>95</v>
      </c>
      <c r="I37" s="3" t="s">
        <v>178</v>
      </c>
      <c r="J37" s="3" t="s">
        <v>179</v>
      </c>
      <c r="K37" s="3" t="s">
        <v>180</v>
      </c>
      <c r="L37" s="3" t="s">
        <v>181</v>
      </c>
      <c r="M37" s="3" t="s">
        <v>100</v>
      </c>
      <c r="N37" s="3" t="s">
        <v>341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106</v>
      </c>
      <c r="U37" s="3" t="s">
        <v>104</v>
      </c>
      <c r="V37" s="3" t="s">
        <v>105</v>
      </c>
      <c r="W37" s="3" t="s">
        <v>105</v>
      </c>
      <c r="X37" s="3" t="s">
        <v>341</v>
      </c>
      <c r="Y37" s="3" t="s">
        <v>108</v>
      </c>
      <c r="Z37" s="3" t="s">
        <v>108</v>
      </c>
      <c r="AA37" s="3" t="s">
        <v>342</v>
      </c>
      <c r="AB37" s="3" t="s">
        <v>174</v>
      </c>
      <c r="AC37" s="3" t="s">
        <v>218</v>
      </c>
      <c r="AD37" s="3" t="s">
        <v>343</v>
      </c>
      <c r="AE37" s="3" t="s">
        <v>113</v>
      </c>
      <c r="AF37" s="3" t="s">
        <v>342</v>
      </c>
      <c r="AG37" s="3" t="s">
        <v>114</v>
      </c>
      <c r="AH37" s="3" t="s">
        <v>115</v>
      </c>
      <c r="AI37" s="3" t="s">
        <v>116</v>
      </c>
      <c r="AJ37" s="3" t="s">
        <v>92</v>
      </c>
      <c r="AK37" s="3" t="s">
        <v>344</v>
      </c>
    </row>
    <row r="38" spans="1:37" ht="45" customHeight="1" x14ac:dyDescent="0.25">
      <c r="A38" s="3" t="s">
        <v>345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94</v>
      </c>
      <c r="G38" s="3" t="s">
        <v>346</v>
      </c>
      <c r="H38" s="3" t="s">
        <v>346</v>
      </c>
      <c r="I38" s="3" t="s">
        <v>347</v>
      </c>
      <c r="J38" s="3" t="s">
        <v>348</v>
      </c>
      <c r="K38" s="3" t="s">
        <v>349</v>
      </c>
      <c r="L38" s="3" t="s">
        <v>350</v>
      </c>
      <c r="M38" s="3" t="s">
        <v>100</v>
      </c>
      <c r="N38" s="3" t="s">
        <v>351</v>
      </c>
      <c r="O38" s="3" t="s">
        <v>102</v>
      </c>
      <c r="P38" s="3" t="s">
        <v>103</v>
      </c>
      <c r="Q38" s="3" t="s">
        <v>103</v>
      </c>
      <c r="R38" s="3" t="s">
        <v>352</v>
      </c>
      <c r="S38" s="3" t="s">
        <v>105</v>
      </c>
      <c r="T38" s="3" t="s">
        <v>106</v>
      </c>
      <c r="U38" s="3" t="s">
        <v>104</v>
      </c>
      <c r="V38" s="3" t="s">
        <v>105</v>
      </c>
      <c r="W38" s="3" t="s">
        <v>353</v>
      </c>
      <c r="X38" s="3" t="s">
        <v>351</v>
      </c>
      <c r="Y38" s="3" t="s">
        <v>108</v>
      </c>
      <c r="Z38" s="3" t="s">
        <v>202</v>
      </c>
      <c r="AA38" s="3" t="s">
        <v>354</v>
      </c>
      <c r="AB38" s="3" t="s">
        <v>355</v>
      </c>
      <c r="AC38" s="3" t="s">
        <v>218</v>
      </c>
      <c r="AD38" s="3" t="s">
        <v>343</v>
      </c>
      <c r="AE38" s="3" t="s">
        <v>113</v>
      </c>
      <c r="AF38" s="3" t="s">
        <v>354</v>
      </c>
      <c r="AG38" s="3" t="s">
        <v>114</v>
      </c>
      <c r="AH38" s="3" t="s">
        <v>115</v>
      </c>
      <c r="AI38" s="3" t="s">
        <v>116</v>
      </c>
      <c r="AJ38" s="3" t="s">
        <v>92</v>
      </c>
      <c r="AK38" s="3" t="s">
        <v>356</v>
      </c>
    </row>
    <row r="39" spans="1:37" ht="45" customHeight="1" x14ac:dyDescent="0.25">
      <c r="A39" s="3" t="s">
        <v>357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94</v>
      </c>
      <c r="G39" s="3" t="s">
        <v>346</v>
      </c>
      <c r="H39" s="3" t="s">
        <v>346</v>
      </c>
      <c r="I39" s="3" t="s">
        <v>347</v>
      </c>
      <c r="J39" s="3" t="s">
        <v>358</v>
      </c>
      <c r="K39" s="3" t="s">
        <v>359</v>
      </c>
      <c r="L39" s="3" t="s">
        <v>223</v>
      </c>
      <c r="M39" s="3" t="s">
        <v>100</v>
      </c>
      <c r="N39" s="3" t="s">
        <v>351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106</v>
      </c>
      <c r="U39" s="3" t="s">
        <v>104</v>
      </c>
      <c r="V39" s="3" t="s">
        <v>105</v>
      </c>
      <c r="W39" s="3" t="s">
        <v>353</v>
      </c>
      <c r="X39" s="3" t="s">
        <v>351</v>
      </c>
      <c r="Y39" s="3" t="s">
        <v>108</v>
      </c>
      <c r="Z39" s="3" t="s">
        <v>202</v>
      </c>
      <c r="AA39" s="3" t="s">
        <v>360</v>
      </c>
      <c r="AB39" s="3" t="s">
        <v>361</v>
      </c>
      <c r="AC39" s="3" t="s">
        <v>362</v>
      </c>
      <c r="AD39" s="3" t="s">
        <v>343</v>
      </c>
      <c r="AE39" s="3" t="s">
        <v>113</v>
      </c>
      <c r="AF39" s="3" t="s">
        <v>360</v>
      </c>
      <c r="AG39" s="3" t="s">
        <v>114</v>
      </c>
      <c r="AH39" s="3" t="s">
        <v>115</v>
      </c>
      <c r="AI39" s="3" t="s">
        <v>116</v>
      </c>
      <c r="AJ39" s="3" t="s">
        <v>92</v>
      </c>
      <c r="AK39" s="3" t="s">
        <v>363</v>
      </c>
    </row>
    <row r="40" spans="1:37" ht="45" customHeight="1" x14ac:dyDescent="0.25">
      <c r="A40" s="3" t="s">
        <v>364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233</v>
      </c>
      <c r="G40" s="3" t="s">
        <v>365</v>
      </c>
      <c r="H40" s="3" t="s">
        <v>365</v>
      </c>
      <c r="I40" s="3" t="s">
        <v>366</v>
      </c>
      <c r="J40" s="3" t="s">
        <v>367</v>
      </c>
      <c r="K40" s="3" t="s">
        <v>368</v>
      </c>
      <c r="L40" s="3" t="s">
        <v>369</v>
      </c>
      <c r="M40" s="3" t="s">
        <v>100</v>
      </c>
      <c r="N40" s="3" t="s">
        <v>370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105</v>
      </c>
      <c r="W40" s="3" t="s">
        <v>371</v>
      </c>
      <c r="X40" s="3" t="s">
        <v>370</v>
      </c>
      <c r="Y40" s="3" t="s">
        <v>241</v>
      </c>
      <c r="Z40" s="3" t="s">
        <v>241</v>
      </c>
      <c r="AA40" s="3" t="s">
        <v>372</v>
      </c>
      <c r="AB40" s="3" t="s">
        <v>373</v>
      </c>
      <c r="AC40" s="3" t="s">
        <v>374</v>
      </c>
      <c r="AD40" s="3" t="s">
        <v>343</v>
      </c>
      <c r="AE40" s="3" t="s">
        <v>113</v>
      </c>
      <c r="AF40" s="3" t="s">
        <v>372</v>
      </c>
      <c r="AG40" s="3" t="s">
        <v>114</v>
      </c>
      <c r="AH40" s="3" t="s">
        <v>115</v>
      </c>
      <c r="AI40" s="3" t="s">
        <v>116</v>
      </c>
      <c r="AJ40" s="3" t="s">
        <v>92</v>
      </c>
      <c r="AK40" s="3" t="s">
        <v>375</v>
      </c>
    </row>
    <row r="41" spans="1:37" ht="45" customHeight="1" x14ac:dyDescent="0.25">
      <c r="A41" s="3" t="s">
        <v>376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233</v>
      </c>
      <c r="G41" s="3" t="s">
        <v>365</v>
      </c>
      <c r="H41" s="3" t="s">
        <v>365</v>
      </c>
      <c r="I41" s="3" t="s">
        <v>366</v>
      </c>
      <c r="J41" s="3" t="s">
        <v>367</v>
      </c>
      <c r="K41" s="3" t="s">
        <v>368</v>
      </c>
      <c r="L41" s="3" t="s">
        <v>369</v>
      </c>
      <c r="M41" s="3" t="s">
        <v>100</v>
      </c>
      <c r="N41" s="3" t="s">
        <v>370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106</v>
      </c>
      <c r="U41" s="3" t="s">
        <v>104</v>
      </c>
      <c r="V41" s="3" t="s">
        <v>105</v>
      </c>
      <c r="W41" s="3" t="s">
        <v>371</v>
      </c>
      <c r="X41" s="3" t="s">
        <v>370</v>
      </c>
      <c r="Y41" s="3" t="s">
        <v>112</v>
      </c>
      <c r="Z41" s="3" t="s">
        <v>112</v>
      </c>
      <c r="AA41" s="3" t="s">
        <v>377</v>
      </c>
      <c r="AB41" s="3" t="s">
        <v>378</v>
      </c>
      <c r="AC41" s="3" t="s">
        <v>379</v>
      </c>
      <c r="AD41" s="3" t="s">
        <v>343</v>
      </c>
      <c r="AE41" s="3" t="s">
        <v>113</v>
      </c>
      <c r="AF41" s="3" t="s">
        <v>377</v>
      </c>
      <c r="AG41" s="3" t="s">
        <v>114</v>
      </c>
      <c r="AH41" s="3" t="s">
        <v>115</v>
      </c>
      <c r="AI41" s="3" t="s">
        <v>116</v>
      </c>
      <c r="AJ41" s="3" t="s">
        <v>92</v>
      </c>
      <c r="AK41" s="3" t="s">
        <v>380</v>
      </c>
    </row>
    <row r="42" spans="1:37" ht="45" customHeight="1" x14ac:dyDescent="0.25">
      <c r="A42" s="3" t="s">
        <v>381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94</v>
      </c>
      <c r="G42" s="3" t="s">
        <v>95</v>
      </c>
      <c r="H42" s="3" t="s">
        <v>95</v>
      </c>
      <c r="I42" s="3" t="s">
        <v>382</v>
      </c>
      <c r="J42" s="3" t="s">
        <v>383</v>
      </c>
      <c r="K42" s="3" t="s">
        <v>312</v>
      </c>
      <c r="L42" s="3" t="s">
        <v>313</v>
      </c>
      <c r="M42" s="3" t="s">
        <v>100</v>
      </c>
      <c r="N42" s="3" t="s">
        <v>384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106</v>
      </c>
      <c r="U42" s="3" t="s">
        <v>104</v>
      </c>
      <c r="V42" s="3" t="s">
        <v>105</v>
      </c>
      <c r="W42" s="3" t="s">
        <v>385</v>
      </c>
      <c r="X42" s="3" t="s">
        <v>384</v>
      </c>
      <c r="Y42" s="3" t="s">
        <v>386</v>
      </c>
      <c r="Z42" s="3" t="s">
        <v>386</v>
      </c>
      <c r="AA42" s="3" t="s">
        <v>387</v>
      </c>
      <c r="AB42" s="3" t="s">
        <v>388</v>
      </c>
      <c r="AC42" s="3" t="s">
        <v>103</v>
      </c>
      <c r="AD42" s="3" t="s">
        <v>343</v>
      </c>
      <c r="AE42" s="3" t="s">
        <v>113</v>
      </c>
      <c r="AF42" s="3" t="s">
        <v>387</v>
      </c>
      <c r="AG42" s="3" t="s">
        <v>114</v>
      </c>
      <c r="AH42" s="3" t="s">
        <v>115</v>
      </c>
      <c r="AI42" s="3" t="s">
        <v>116</v>
      </c>
      <c r="AJ42" s="3" t="s">
        <v>92</v>
      </c>
      <c r="AK42" s="3" t="s">
        <v>389</v>
      </c>
    </row>
    <row r="43" spans="1:37" ht="45" customHeight="1" x14ac:dyDescent="0.25">
      <c r="A43" s="3" t="s">
        <v>390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233</v>
      </c>
      <c r="G43" s="3" t="s">
        <v>391</v>
      </c>
      <c r="H43" s="3" t="s">
        <v>391</v>
      </c>
      <c r="I43" s="3" t="s">
        <v>332</v>
      </c>
      <c r="J43" s="3" t="s">
        <v>392</v>
      </c>
      <c r="K43" s="3" t="s">
        <v>393</v>
      </c>
      <c r="L43" s="3" t="s">
        <v>394</v>
      </c>
      <c r="M43" s="3" t="s">
        <v>100</v>
      </c>
      <c r="N43" s="3" t="s">
        <v>395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106</v>
      </c>
      <c r="U43" s="3" t="s">
        <v>104</v>
      </c>
      <c r="V43" s="3" t="s">
        <v>105</v>
      </c>
      <c r="W43" s="3" t="s">
        <v>396</v>
      </c>
      <c r="X43" s="3" t="s">
        <v>395</v>
      </c>
      <c r="Y43" s="3" t="s">
        <v>397</v>
      </c>
      <c r="Z43" s="3" t="s">
        <v>398</v>
      </c>
      <c r="AA43" s="3" t="s">
        <v>399</v>
      </c>
      <c r="AB43" s="3" t="s">
        <v>400</v>
      </c>
      <c r="AC43" s="3" t="s">
        <v>401</v>
      </c>
      <c r="AD43" s="3" t="s">
        <v>343</v>
      </c>
      <c r="AE43" s="3" t="s">
        <v>113</v>
      </c>
      <c r="AF43" s="3" t="s">
        <v>399</v>
      </c>
      <c r="AG43" s="3" t="s">
        <v>114</v>
      </c>
      <c r="AH43" s="3" t="s">
        <v>115</v>
      </c>
      <c r="AI43" s="3" t="s">
        <v>116</v>
      </c>
      <c r="AJ43" s="3" t="s">
        <v>92</v>
      </c>
      <c r="AK43" s="3" t="s">
        <v>402</v>
      </c>
    </row>
    <row r="44" spans="1:37" ht="45" customHeight="1" x14ac:dyDescent="0.25">
      <c r="A44" s="3" t="s">
        <v>403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94</v>
      </c>
      <c r="G44" s="3" t="s">
        <v>191</v>
      </c>
      <c r="H44" s="3" t="s">
        <v>191</v>
      </c>
      <c r="I44" s="3" t="s">
        <v>382</v>
      </c>
      <c r="J44" s="3" t="s">
        <v>404</v>
      </c>
      <c r="K44" s="3" t="s">
        <v>405</v>
      </c>
      <c r="L44" s="3" t="s">
        <v>193</v>
      </c>
      <c r="M44" s="3" t="s">
        <v>100</v>
      </c>
      <c r="N44" s="3" t="s">
        <v>406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106</v>
      </c>
      <c r="U44" s="3" t="s">
        <v>104</v>
      </c>
      <c r="V44" s="3" t="s">
        <v>105</v>
      </c>
      <c r="W44" s="3" t="s">
        <v>396</v>
      </c>
      <c r="X44" s="3" t="s">
        <v>406</v>
      </c>
      <c r="Y44" s="3" t="s">
        <v>397</v>
      </c>
      <c r="Z44" s="3" t="s">
        <v>398</v>
      </c>
      <c r="AA44" s="3" t="s">
        <v>407</v>
      </c>
      <c r="AB44" s="3" t="s">
        <v>408</v>
      </c>
      <c r="AC44" s="3" t="s">
        <v>409</v>
      </c>
      <c r="AD44" s="3" t="s">
        <v>343</v>
      </c>
      <c r="AE44" s="3" t="s">
        <v>113</v>
      </c>
      <c r="AF44" s="3" t="s">
        <v>407</v>
      </c>
      <c r="AG44" s="3" t="s">
        <v>114</v>
      </c>
      <c r="AH44" s="3" t="s">
        <v>115</v>
      </c>
      <c r="AI44" s="3" t="s">
        <v>116</v>
      </c>
      <c r="AJ44" s="3" t="s">
        <v>92</v>
      </c>
      <c r="AK44" s="3" t="s">
        <v>410</v>
      </c>
    </row>
    <row r="45" spans="1:37" ht="45" customHeight="1" x14ac:dyDescent="0.25">
      <c r="A45" s="3" t="s">
        <v>411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233</v>
      </c>
      <c r="G45" s="3" t="s">
        <v>161</v>
      </c>
      <c r="H45" s="3" t="s">
        <v>161</v>
      </c>
      <c r="I45" s="3" t="s">
        <v>412</v>
      </c>
      <c r="J45" s="3" t="s">
        <v>413</v>
      </c>
      <c r="K45" s="3" t="s">
        <v>350</v>
      </c>
      <c r="L45" s="3" t="s">
        <v>414</v>
      </c>
      <c r="M45" s="3" t="s">
        <v>100</v>
      </c>
      <c r="N45" s="3" t="s">
        <v>415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106</v>
      </c>
      <c r="U45" s="3" t="s">
        <v>104</v>
      </c>
      <c r="V45" s="3" t="s">
        <v>105</v>
      </c>
      <c r="W45" s="3" t="s">
        <v>416</v>
      </c>
      <c r="X45" s="3" t="s">
        <v>415</v>
      </c>
      <c r="Y45" s="3" t="s">
        <v>417</v>
      </c>
      <c r="Z45" s="3" t="s">
        <v>417</v>
      </c>
      <c r="AA45" s="3" t="s">
        <v>418</v>
      </c>
      <c r="AB45" s="3" t="s">
        <v>419</v>
      </c>
      <c r="AC45" s="3" t="s">
        <v>420</v>
      </c>
      <c r="AD45" s="3" t="s">
        <v>343</v>
      </c>
      <c r="AE45" s="3" t="s">
        <v>113</v>
      </c>
      <c r="AF45" s="3" t="s">
        <v>418</v>
      </c>
      <c r="AG45" s="3" t="s">
        <v>114</v>
      </c>
      <c r="AH45" s="3" t="s">
        <v>115</v>
      </c>
      <c r="AI45" s="3" t="s">
        <v>116</v>
      </c>
      <c r="AJ45" s="3" t="s">
        <v>92</v>
      </c>
      <c r="AK45" s="3" t="s">
        <v>421</v>
      </c>
    </row>
    <row r="46" spans="1:37" ht="45" customHeight="1" x14ac:dyDescent="0.25">
      <c r="A46" s="3" t="s">
        <v>422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233</v>
      </c>
      <c r="G46" s="3" t="s">
        <v>365</v>
      </c>
      <c r="H46" s="3" t="s">
        <v>365</v>
      </c>
      <c r="I46" s="3" t="s">
        <v>366</v>
      </c>
      <c r="J46" s="3" t="s">
        <v>367</v>
      </c>
      <c r="K46" s="3" t="s">
        <v>368</v>
      </c>
      <c r="L46" s="3" t="s">
        <v>369</v>
      </c>
      <c r="M46" s="3" t="s">
        <v>100</v>
      </c>
      <c r="N46" s="3" t="s">
        <v>423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106</v>
      </c>
      <c r="U46" s="3" t="s">
        <v>104</v>
      </c>
      <c r="V46" s="3" t="s">
        <v>105</v>
      </c>
      <c r="W46" s="3" t="s">
        <v>105</v>
      </c>
      <c r="X46" s="3" t="s">
        <v>423</v>
      </c>
      <c r="Y46" s="3" t="s">
        <v>424</v>
      </c>
      <c r="Z46" s="3" t="s">
        <v>424</v>
      </c>
      <c r="AA46" s="3" t="s">
        <v>425</v>
      </c>
      <c r="AB46" s="3" t="s">
        <v>426</v>
      </c>
      <c r="AC46" s="3" t="s">
        <v>427</v>
      </c>
      <c r="AD46" s="3" t="s">
        <v>343</v>
      </c>
      <c r="AE46" s="3" t="s">
        <v>113</v>
      </c>
      <c r="AF46" s="3" t="s">
        <v>425</v>
      </c>
      <c r="AG46" s="3" t="s">
        <v>114</v>
      </c>
      <c r="AH46" s="3" t="s">
        <v>115</v>
      </c>
      <c r="AI46" s="3" t="s">
        <v>116</v>
      </c>
      <c r="AJ46" s="3" t="s">
        <v>92</v>
      </c>
      <c r="AK46" s="3" t="s">
        <v>428</v>
      </c>
    </row>
    <row r="47" spans="1:37" ht="45" customHeight="1" x14ac:dyDescent="0.25">
      <c r="A47" s="3" t="s">
        <v>429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233</v>
      </c>
      <c r="G47" s="3" t="s">
        <v>391</v>
      </c>
      <c r="H47" s="3" t="s">
        <v>391</v>
      </c>
      <c r="I47" s="3" t="s">
        <v>332</v>
      </c>
      <c r="J47" s="3" t="s">
        <v>392</v>
      </c>
      <c r="K47" s="3" t="s">
        <v>393</v>
      </c>
      <c r="L47" s="3" t="s">
        <v>394</v>
      </c>
      <c r="M47" s="3" t="s">
        <v>100</v>
      </c>
      <c r="N47" s="3" t="s">
        <v>430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106</v>
      </c>
      <c r="U47" s="3" t="s">
        <v>104</v>
      </c>
      <c r="V47" s="3" t="s">
        <v>105</v>
      </c>
      <c r="W47" s="3" t="s">
        <v>431</v>
      </c>
      <c r="X47" s="3" t="s">
        <v>430</v>
      </c>
      <c r="Y47" s="3" t="s">
        <v>432</v>
      </c>
      <c r="Z47" s="3" t="s">
        <v>432</v>
      </c>
      <c r="AA47" s="3" t="s">
        <v>433</v>
      </c>
      <c r="AB47" s="3" t="s">
        <v>174</v>
      </c>
      <c r="AC47" s="3" t="s">
        <v>218</v>
      </c>
      <c r="AD47" s="3" t="s">
        <v>343</v>
      </c>
      <c r="AE47" s="3" t="s">
        <v>113</v>
      </c>
      <c r="AF47" s="3" t="s">
        <v>433</v>
      </c>
      <c r="AG47" s="3" t="s">
        <v>114</v>
      </c>
      <c r="AH47" s="3" t="s">
        <v>115</v>
      </c>
      <c r="AI47" s="3" t="s">
        <v>116</v>
      </c>
      <c r="AJ47" s="3" t="s">
        <v>92</v>
      </c>
      <c r="AK47" s="3" t="s">
        <v>434</v>
      </c>
    </row>
    <row r="48" spans="1:37" ht="45" customHeight="1" x14ac:dyDescent="0.25">
      <c r="A48" s="3" t="s">
        <v>435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94</v>
      </c>
      <c r="G48" s="3" t="s">
        <v>191</v>
      </c>
      <c r="H48" s="3" t="s">
        <v>191</v>
      </c>
      <c r="I48" s="3" t="s">
        <v>436</v>
      </c>
      <c r="J48" s="3" t="s">
        <v>437</v>
      </c>
      <c r="K48" s="3" t="s">
        <v>130</v>
      </c>
      <c r="L48" s="3" t="s">
        <v>438</v>
      </c>
      <c r="M48" s="3" t="s">
        <v>100</v>
      </c>
      <c r="N48" s="3" t="s">
        <v>439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106</v>
      </c>
      <c r="U48" s="3" t="s">
        <v>104</v>
      </c>
      <c r="V48" s="3" t="s">
        <v>105</v>
      </c>
      <c r="W48" s="3" t="s">
        <v>371</v>
      </c>
      <c r="X48" s="3" t="s">
        <v>439</v>
      </c>
      <c r="Y48" s="3" t="s">
        <v>424</v>
      </c>
      <c r="Z48" s="3" t="s">
        <v>424</v>
      </c>
      <c r="AA48" s="3" t="s">
        <v>440</v>
      </c>
      <c r="AB48" s="3" t="s">
        <v>441</v>
      </c>
      <c r="AC48" s="3" t="s">
        <v>442</v>
      </c>
      <c r="AD48" s="3" t="s">
        <v>343</v>
      </c>
      <c r="AE48" s="3" t="s">
        <v>113</v>
      </c>
      <c r="AF48" s="3" t="s">
        <v>440</v>
      </c>
      <c r="AG48" s="3" t="s">
        <v>114</v>
      </c>
      <c r="AH48" s="3" t="s">
        <v>115</v>
      </c>
      <c r="AI48" s="3" t="s">
        <v>116</v>
      </c>
      <c r="AJ48" s="3" t="s">
        <v>92</v>
      </c>
      <c r="AK48" s="3" t="s">
        <v>443</v>
      </c>
    </row>
    <row r="49" spans="1:37" ht="45" customHeight="1" x14ac:dyDescent="0.25">
      <c r="A49" s="3" t="s">
        <v>444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233</v>
      </c>
      <c r="G49" s="3" t="s">
        <v>391</v>
      </c>
      <c r="H49" s="3" t="s">
        <v>391</v>
      </c>
      <c r="I49" s="3" t="s">
        <v>332</v>
      </c>
      <c r="J49" s="3" t="s">
        <v>392</v>
      </c>
      <c r="K49" s="3" t="s">
        <v>393</v>
      </c>
      <c r="L49" s="3" t="s">
        <v>394</v>
      </c>
      <c r="M49" s="3" t="s">
        <v>100</v>
      </c>
      <c r="N49" s="3" t="s">
        <v>445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106</v>
      </c>
      <c r="U49" s="3" t="s">
        <v>104</v>
      </c>
      <c r="V49" s="3" t="s">
        <v>105</v>
      </c>
      <c r="W49" s="3" t="s">
        <v>446</v>
      </c>
      <c r="X49" s="3" t="s">
        <v>445</v>
      </c>
      <c r="Y49" s="3" t="s">
        <v>447</v>
      </c>
      <c r="Z49" s="3" t="s">
        <v>447</v>
      </c>
      <c r="AA49" s="3" t="s">
        <v>448</v>
      </c>
      <c r="AB49" s="3" t="s">
        <v>135</v>
      </c>
      <c r="AC49" s="3" t="s">
        <v>103</v>
      </c>
      <c r="AD49" s="3" t="s">
        <v>343</v>
      </c>
      <c r="AE49" s="3" t="s">
        <v>113</v>
      </c>
      <c r="AF49" s="3" t="s">
        <v>448</v>
      </c>
      <c r="AG49" s="3" t="s">
        <v>114</v>
      </c>
      <c r="AH49" s="3" t="s">
        <v>115</v>
      </c>
      <c r="AI49" s="3" t="s">
        <v>116</v>
      </c>
      <c r="AJ49" s="3" t="s">
        <v>92</v>
      </c>
      <c r="AK49" s="3" t="s">
        <v>449</v>
      </c>
    </row>
    <row r="50" spans="1:37" ht="45" customHeight="1" x14ac:dyDescent="0.25">
      <c r="A50" s="3" t="s">
        <v>450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94</v>
      </c>
      <c r="G50" s="3" t="s">
        <v>191</v>
      </c>
      <c r="H50" s="3" t="s">
        <v>191</v>
      </c>
      <c r="I50" s="3" t="s">
        <v>382</v>
      </c>
      <c r="J50" s="3" t="s">
        <v>207</v>
      </c>
      <c r="K50" s="3" t="s">
        <v>208</v>
      </c>
      <c r="L50" s="3" t="s">
        <v>209</v>
      </c>
      <c r="M50" s="3" t="s">
        <v>100</v>
      </c>
      <c r="N50" s="3" t="s">
        <v>451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106</v>
      </c>
      <c r="U50" s="3" t="s">
        <v>104</v>
      </c>
      <c r="V50" s="3" t="s">
        <v>105</v>
      </c>
      <c r="W50" s="3" t="s">
        <v>446</v>
      </c>
      <c r="X50" s="3" t="s">
        <v>451</v>
      </c>
      <c r="Y50" s="3" t="s">
        <v>447</v>
      </c>
      <c r="Z50" s="3" t="s">
        <v>447</v>
      </c>
      <c r="AA50" s="3" t="s">
        <v>452</v>
      </c>
      <c r="AB50" s="3" t="s">
        <v>453</v>
      </c>
      <c r="AC50" s="3" t="s">
        <v>454</v>
      </c>
      <c r="AD50" s="3" t="s">
        <v>343</v>
      </c>
      <c r="AE50" s="3" t="s">
        <v>113</v>
      </c>
      <c r="AF50" s="3" t="s">
        <v>452</v>
      </c>
      <c r="AG50" s="3" t="s">
        <v>114</v>
      </c>
      <c r="AH50" s="3" t="s">
        <v>115</v>
      </c>
      <c r="AI50" s="3" t="s">
        <v>116</v>
      </c>
      <c r="AJ50" s="3" t="s">
        <v>92</v>
      </c>
      <c r="AK50" s="3" t="s">
        <v>455</v>
      </c>
    </row>
    <row r="51" spans="1:37" ht="45" customHeight="1" x14ac:dyDescent="0.25">
      <c r="A51" s="3" t="s">
        <v>456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233</v>
      </c>
      <c r="G51" s="3" t="s">
        <v>365</v>
      </c>
      <c r="H51" s="3" t="s">
        <v>365</v>
      </c>
      <c r="I51" s="3" t="s">
        <v>366</v>
      </c>
      <c r="J51" s="3" t="s">
        <v>367</v>
      </c>
      <c r="K51" s="3" t="s">
        <v>368</v>
      </c>
      <c r="L51" s="3" t="s">
        <v>369</v>
      </c>
      <c r="M51" s="3" t="s">
        <v>100</v>
      </c>
      <c r="N51" s="3" t="s">
        <v>457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106</v>
      </c>
      <c r="U51" s="3" t="s">
        <v>104</v>
      </c>
      <c r="V51" s="3" t="s">
        <v>105</v>
      </c>
      <c r="W51" s="3" t="s">
        <v>458</v>
      </c>
      <c r="X51" s="3" t="s">
        <v>457</v>
      </c>
      <c r="Y51" s="3" t="s">
        <v>459</v>
      </c>
      <c r="Z51" s="3" t="s">
        <v>459</v>
      </c>
      <c r="AA51" s="3" t="s">
        <v>460</v>
      </c>
      <c r="AB51" s="3" t="s">
        <v>461</v>
      </c>
      <c r="AC51" s="3" t="s">
        <v>103</v>
      </c>
      <c r="AD51" s="3" t="s">
        <v>343</v>
      </c>
      <c r="AE51" s="3" t="s">
        <v>113</v>
      </c>
      <c r="AF51" s="3" t="s">
        <v>460</v>
      </c>
      <c r="AG51" s="3" t="s">
        <v>114</v>
      </c>
      <c r="AH51" s="3" t="s">
        <v>115</v>
      </c>
      <c r="AI51" s="3" t="s">
        <v>116</v>
      </c>
      <c r="AJ51" s="3" t="s">
        <v>92</v>
      </c>
      <c r="AK51" s="3" t="s">
        <v>462</v>
      </c>
    </row>
    <row r="52" spans="1:37" ht="45" customHeight="1" x14ac:dyDescent="0.25">
      <c r="A52" s="3" t="s">
        <v>463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94</v>
      </c>
      <c r="G52" s="3" t="s">
        <v>464</v>
      </c>
      <c r="H52" s="3" t="s">
        <v>464</v>
      </c>
      <c r="I52" s="3" t="s">
        <v>465</v>
      </c>
      <c r="J52" s="3" t="s">
        <v>466</v>
      </c>
      <c r="K52" s="3" t="s">
        <v>467</v>
      </c>
      <c r="L52" s="3" t="s">
        <v>468</v>
      </c>
      <c r="M52" s="3" t="s">
        <v>100</v>
      </c>
      <c r="N52" s="3" t="s">
        <v>469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470</v>
      </c>
      <c r="U52" s="3" t="s">
        <v>104</v>
      </c>
      <c r="V52" s="3" t="s">
        <v>105</v>
      </c>
      <c r="W52" s="3" t="s">
        <v>106</v>
      </c>
      <c r="X52" s="3" t="s">
        <v>469</v>
      </c>
      <c r="Y52" s="3" t="s">
        <v>471</v>
      </c>
      <c r="Z52" s="3" t="s">
        <v>472</v>
      </c>
      <c r="AA52" s="3" t="s">
        <v>473</v>
      </c>
      <c r="AB52" s="3" t="s">
        <v>474</v>
      </c>
      <c r="AC52" s="3" t="s">
        <v>475</v>
      </c>
      <c r="AD52" s="3" t="s">
        <v>343</v>
      </c>
      <c r="AE52" s="3" t="s">
        <v>113</v>
      </c>
      <c r="AF52" s="3" t="s">
        <v>473</v>
      </c>
      <c r="AG52" s="3" t="s">
        <v>114</v>
      </c>
      <c r="AH52" s="3" t="s">
        <v>115</v>
      </c>
      <c r="AI52" s="3" t="s">
        <v>116</v>
      </c>
      <c r="AJ52" s="3" t="s">
        <v>92</v>
      </c>
      <c r="AK52" s="3" t="s">
        <v>476</v>
      </c>
    </row>
    <row r="53" spans="1:37" ht="45" customHeight="1" x14ac:dyDescent="0.25">
      <c r="A53" s="3" t="s">
        <v>477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233</v>
      </c>
      <c r="G53" s="3" t="s">
        <v>478</v>
      </c>
      <c r="H53" s="3" t="s">
        <v>478</v>
      </c>
      <c r="I53" s="3" t="s">
        <v>332</v>
      </c>
      <c r="J53" s="3" t="s">
        <v>392</v>
      </c>
      <c r="K53" s="3" t="s">
        <v>393</v>
      </c>
      <c r="L53" s="3" t="s">
        <v>394</v>
      </c>
      <c r="M53" s="3" t="s">
        <v>100</v>
      </c>
      <c r="N53" s="3" t="s">
        <v>479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106</v>
      </c>
      <c r="U53" s="3" t="s">
        <v>104</v>
      </c>
      <c r="V53" s="3" t="s">
        <v>105</v>
      </c>
      <c r="W53" s="3" t="s">
        <v>480</v>
      </c>
      <c r="X53" s="3" t="s">
        <v>479</v>
      </c>
      <c r="Y53" s="3" t="s">
        <v>481</v>
      </c>
      <c r="Z53" s="3" t="s">
        <v>481</v>
      </c>
      <c r="AA53" s="3" t="s">
        <v>482</v>
      </c>
      <c r="AB53" s="3" t="s">
        <v>483</v>
      </c>
      <c r="AC53" s="3" t="s">
        <v>484</v>
      </c>
      <c r="AD53" s="3" t="s">
        <v>343</v>
      </c>
      <c r="AE53" s="3" t="s">
        <v>113</v>
      </c>
      <c r="AF53" s="3" t="s">
        <v>482</v>
      </c>
      <c r="AG53" s="3" t="s">
        <v>114</v>
      </c>
      <c r="AH53" s="3" t="s">
        <v>115</v>
      </c>
      <c r="AI53" s="3" t="s">
        <v>116</v>
      </c>
      <c r="AJ53" s="3" t="s">
        <v>92</v>
      </c>
      <c r="AK53" s="3" t="s">
        <v>485</v>
      </c>
    </row>
    <row r="54" spans="1:37" ht="45" customHeight="1" x14ac:dyDescent="0.25">
      <c r="A54" s="3" t="s">
        <v>486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94</v>
      </c>
      <c r="G54" s="3" t="s">
        <v>464</v>
      </c>
      <c r="H54" s="3" t="s">
        <v>464</v>
      </c>
      <c r="I54" s="3" t="s">
        <v>487</v>
      </c>
      <c r="J54" s="3" t="s">
        <v>488</v>
      </c>
      <c r="K54" s="3" t="s">
        <v>489</v>
      </c>
      <c r="L54" s="3" t="s">
        <v>490</v>
      </c>
      <c r="M54" s="3" t="s">
        <v>100</v>
      </c>
      <c r="N54" s="3" t="s">
        <v>469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491</v>
      </c>
      <c r="U54" s="3" t="s">
        <v>104</v>
      </c>
      <c r="V54" s="3" t="s">
        <v>105</v>
      </c>
      <c r="W54" s="3" t="s">
        <v>106</v>
      </c>
      <c r="X54" s="3" t="s">
        <v>469</v>
      </c>
      <c r="Y54" s="3" t="s">
        <v>492</v>
      </c>
      <c r="Z54" s="3" t="s">
        <v>492</v>
      </c>
      <c r="AA54" s="3" t="s">
        <v>493</v>
      </c>
      <c r="AB54" s="3" t="s">
        <v>494</v>
      </c>
      <c r="AC54" s="3" t="s">
        <v>103</v>
      </c>
      <c r="AD54" s="3" t="s">
        <v>343</v>
      </c>
      <c r="AE54" s="3" t="s">
        <v>113</v>
      </c>
      <c r="AF54" s="3" t="s">
        <v>493</v>
      </c>
      <c r="AG54" s="3" t="s">
        <v>114</v>
      </c>
      <c r="AH54" s="3" t="s">
        <v>115</v>
      </c>
      <c r="AI54" s="3" t="s">
        <v>116</v>
      </c>
      <c r="AJ54" s="3" t="s">
        <v>92</v>
      </c>
      <c r="AK54" s="3" t="s">
        <v>495</v>
      </c>
    </row>
    <row r="55" spans="1:37" ht="45" customHeight="1" x14ac:dyDescent="0.25">
      <c r="A55" s="3" t="s">
        <v>496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94</v>
      </c>
      <c r="G55" s="3" t="s">
        <v>497</v>
      </c>
      <c r="H55" s="3" t="s">
        <v>498</v>
      </c>
      <c r="I55" s="3" t="s">
        <v>499</v>
      </c>
      <c r="J55" s="3" t="s">
        <v>500</v>
      </c>
      <c r="K55" s="3" t="s">
        <v>501</v>
      </c>
      <c r="L55" s="3" t="s">
        <v>502</v>
      </c>
      <c r="M55" s="3" t="s">
        <v>100</v>
      </c>
      <c r="N55" s="3" t="s">
        <v>445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106</v>
      </c>
      <c r="U55" s="3" t="s">
        <v>104</v>
      </c>
      <c r="V55" s="3" t="s">
        <v>105</v>
      </c>
      <c r="W55" s="3" t="s">
        <v>446</v>
      </c>
      <c r="X55" s="3" t="s">
        <v>445</v>
      </c>
      <c r="Y55" s="3" t="s">
        <v>447</v>
      </c>
      <c r="Z55" s="3" t="s">
        <v>447</v>
      </c>
      <c r="AA55" s="3" t="s">
        <v>503</v>
      </c>
      <c r="AB55" s="3" t="s">
        <v>135</v>
      </c>
      <c r="AC55" s="3" t="s">
        <v>103</v>
      </c>
      <c r="AD55" s="3" t="s">
        <v>343</v>
      </c>
      <c r="AE55" s="3" t="s">
        <v>113</v>
      </c>
      <c r="AF55" s="3" t="s">
        <v>503</v>
      </c>
      <c r="AG55" s="3" t="s">
        <v>114</v>
      </c>
      <c r="AH55" s="3" t="s">
        <v>115</v>
      </c>
      <c r="AI55" s="3" t="s">
        <v>116</v>
      </c>
      <c r="AJ55" s="3" t="s">
        <v>92</v>
      </c>
      <c r="AK55" s="3" t="s">
        <v>504</v>
      </c>
    </row>
    <row r="56" spans="1:37" ht="45" customHeight="1" x14ac:dyDescent="0.25">
      <c r="A56" s="3" t="s">
        <v>505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94</v>
      </c>
      <c r="G56" s="3" t="s">
        <v>95</v>
      </c>
      <c r="H56" s="3" t="s">
        <v>95</v>
      </c>
      <c r="I56" s="3" t="s">
        <v>366</v>
      </c>
      <c r="J56" s="3" t="s">
        <v>506</v>
      </c>
      <c r="K56" s="3" t="s">
        <v>507</v>
      </c>
      <c r="L56" s="3" t="s">
        <v>508</v>
      </c>
      <c r="M56" s="3" t="s">
        <v>100</v>
      </c>
      <c r="N56" s="3" t="s">
        <v>509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106</v>
      </c>
      <c r="U56" s="3" t="s">
        <v>104</v>
      </c>
      <c r="V56" s="3" t="s">
        <v>105</v>
      </c>
      <c r="W56" s="3" t="s">
        <v>105</v>
      </c>
      <c r="X56" s="3" t="s">
        <v>509</v>
      </c>
      <c r="Y56" s="3" t="s">
        <v>146</v>
      </c>
      <c r="Z56" s="3" t="s">
        <v>146</v>
      </c>
      <c r="AA56" s="3" t="s">
        <v>510</v>
      </c>
      <c r="AB56" s="3" t="s">
        <v>135</v>
      </c>
      <c r="AC56" s="3" t="s">
        <v>103</v>
      </c>
      <c r="AD56" s="3" t="s">
        <v>511</v>
      </c>
      <c r="AE56" s="3" t="s">
        <v>113</v>
      </c>
      <c r="AF56" s="3" t="s">
        <v>510</v>
      </c>
      <c r="AG56" s="3" t="s">
        <v>114</v>
      </c>
      <c r="AH56" s="3" t="s">
        <v>115</v>
      </c>
      <c r="AI56" s="3" t="s">
        <v>116</v>
      </c>
      <c r="AJ56" s="3" t="s">
        <v>92</v>
      </c>
      <c r="AK56" s="3" t="s">
        <v>512</v>
      </c>
    </row>
    <row r="57" spans="1:37" ht="45" customHeight="1" x14ac:dyDescent="0.25">
      <c r="A57" s="3" t="s">
        <v>513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233</v>
      </c>
      <c r="G57" s="3" t="s">
        <v>365</v>
      </c>
      <c r="H57" s="3" t="s">
        <v>365</v>
      </c>
      <c r="I57" s="3" t="s">
        <v>366</v>
      </c>
      <c r="J57" s="3" t="s">
        <v>367</v>
      </c>
      <c r="K57" s="3" t="s">
        <v>368</v>
      </c>
      <c r="L57" s="3" t="s">
        <v>369</v>
      </c>
      <c r="M57" s="3" t="s">
        <v>100</v>
      </c>
      <c r="N57" s="3" t="s">
        <v>514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106</v>
      </c>
      <c r="U57" s="3" t="s">
        <v>104</v>
      </c>
      <c r="V57" s="3" t="s">
        <v>105</v>
      </c>
      <c r="W57" s="3" t="s">
        <v>515</v>
      </c>
      <c r="X57" s="3" t="s">
        <v>514</v>
      </c>
      <c r="Y57" s="3" t="s">
        <v>251</v>
      </c>
      <c r="Z57" s="3" t="s">
        <v>251</v>
      </c>
      <c r="AA57" s="3" t="s">
        <v>516</v>
      </c>
      <c r="AB57" s="3" t="s">
        <v>517</v>
      </c>
      <c r="AC57" s="3" t="s">
        <v>12</v>
      </c>
      <c r="AD57" s="3" t="s">
        <v>511</v>
      </c>
      <c r="AE57" s="3" t="s">
        <v>113</v>
      </c>
      <c r="AF57" s="3" t="s">
        <v>516</v>
      </c>
      <c r="AG57" s="3" t="s">
        <v>114</v>
      </c>
      <c r="AH57" s="3" t="s">
        <v>115</v>
      </c>
      <c r="AI57" s="3" t="s">
        <v>116</v>
      </c>
      <c r="AJ57" s="3" t="s">
        <v>92</v>
      </c>
      <c r="AK57" s="3" t="s">
        <v>518</v>
      </c>
    </row>
    <row r="58" spans="1:37" ht="45" customHeight="1" x14ac:dyDescent="0.25">
      <c r="A58" s="3" t="s">
        <v>519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233</v>
      </c>
      <c r="G58" s="3" t="s">
        <v>365</v>
      </c>
      <c r="H58" s="3" t="s">
        <v>365</v>
      </c>
      <c r="I58" s="3" t="s">
        <v>366</v>
      </c>
      <c r="J58" s="3" t="s">
        <v>367</v>
      </c>
      <c r="K58" s="3" t="s">
        <v>368</v>
      </c>
      <c r="L58" s="3" t="s">
        <v>369</v>
      </c>
      <c r="M58" s="3" t="s">
        <v>100</v>
      </c>
      <c r="N58" s="3" t="s">
        <v>520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106</v>
      </c>
      <c r="U58" s="3" t="s">
        <v>104</v>
      </c>
      <c r="V58" s="3" t="s">
        <v>105</v>
      </c>
      <c r="W58" s="3" t="s">
        <v>105</v>
      </c>
      <c r="X58" s="3" t="s">
        <v>520</v>
      </c>
      <c r="Y58" s="3" t="s">
        <v>521</v>
      </c>
      <c r="Z58" s="3" t="s">
        <v>521</v>
      </c>
      <c r="AA58" s="3" t="s">
        <v>522</v>
      </c>
      <c r="AB58" s="3" t="s">
        <v>523</v>
      </c>
      <c r="AC58" s="3" t="s">
        <v>6</v>
      </c>
      <c r="AD58" s="3" t="s">
        <v>511</v>
      </c>
      <c r="AE58" s="3" t="s">
        <v>113</v>
      </c>
      <c r="AF58" s="3" t="s">
        <v>522</v>
      </c>
      <c r="AG58" s="3" t="s">
        <v>114</v>
      </c>
      <c r="AH58" s="3" t="s">
        <v>115</v>
      </c>
      <c r="AI58" s="3" t="s">
        <v>116</v>
      </c>
      <c r="AJ58" s="3" t="s">
        <v>92</v>
      </c>
      <c r="AK58" s="3" t="s">
        <v>524</v>
      </c>
    </row>
    <row r="59" spans="1:37" ht="45" customHeight="1" x14ac:dyDescent="0.25">
      <c r="A59" s="3" t="s">
        <v>525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94</v>
      </c>
      <c r="G59" s="3" t="s">
        <v>526</v>
      </c>
      <c r="H59" s="3" t="s">
        <v>526</v>
      </c>
      <c r="I59" s="3" t="s">
        <v>527</v>
      </c>
      <c r="J59" s="3" t="s">
        <v>528</v>
      </c>
      <c r="K59" s="3" t="s">
        <v>529</v>
      </c>
      <c r="L59" s="3" t="s">
        <v>530</v>
      </c>
      <c r="M59" s="3" t="s">
        <v>100</v>
      </c>
      <c r="N59" s="3" t="s">
        <v>520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106</v>
      </c>
      <c r="U59" s="3" t="s">
        <v>104</v>
      </c>
      <c r="V59" s="3" t="s">
        <v>105</v>
      </c>
      <c r="W59" s="3" t="s">
        <v>105</v>
      </c>
      <c r="X59" s="3" t="s">
        <v>520</v>
      </c>
      <c r="Y59" s="3" t="s">
        <v>521</v>
      </c>
      <c r="Z59" s="3" t="s">
        <v>521</v>
      </c>
      <c r="AA59" s="3" t="s">
        <v>531</v>
      </c>
      <c r="AB59" s="3" t="s">
        <v>135</v>
      </c>
      <c r="AC59" s="3" t="s">
        <v>103</v>
      </c>
      <c r="AD59" s="3" t="s">
        <v>511</v>
      </c>
      <c r="AE59" s="3" t="s">
        <v>113</v>
      </c>
      <c r="AF59" s="3" t="s">
        <v>531</v>
      </c>
      <c r="AG59" s="3" t="s">
        <v>114</v>
      </c>
      <c r="AH59" s="3" t="s">
        <v>115</v>
      </c>
      <c r="AI59" s="3" t="s">
        <v>116</v>
      </c>
      <c r="AJ59" s="3" t="s">
        <v>92</v>
      </c>
      <c r="AK59" s="3" t="s">
        <v>532</v>
      </c>
    </row>
    <row r="60" spans="1:37" ht="45" customHeight="1" x14ac:dyDescent="0.25">
      <c r="A60" s="3" t="s">
        <v>533</v>
      </c>
      <c r="B60" s="3" t="s">
        <v>90</v>
      </c>
      <c r="C60" s="3" t="s">
        <v>91</v>
      </c>
      <c r="D60" s="3" t="s">
        <v>92</v>
      </c>
      <c r="E60" s="3" t="s">
        <v>93</v>
      </c>
      <c r="F60" s="3" t="s">
        <v>233</v>
      </c>
      <c r="G60" s="3" t="s">
        <v>365</v>
      </c>
      <c r="H60" s="3" t="s">
        <v>365</v>
      </c>
      <c r="I60" s="3" t="s">
        <v>534</v>
      </c>
      <c r="J60" s="3" t="s">
        <v>535</v>
      </c>
      <c r="K60" s="3" t="s">
        <v>536</v>
      </c>
      <c r="L60" s="3" t="s">
        <v>537</v>
      </c>
      <c r="M60" s="3" t="s">
        <v>100</v>
      </c>
      <c r="N60" s="3" t="s">
        <v>538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106</v>
      </c>
      <c r="U60" s="3" t="s">
        <v>104</v>
      </c>
      <c r="V60" s="3" t="s">
        <v>105</v>
      </c>
      <c r="W60" s="3" t="s">
        <v>105</v>
      </c>
      <c r="X60" s="3" t="s">
        <v>538</v>
      </c>
      <c r="Y60" s="3" t="s">
        <v>314</v>
      </c>
      <c r="Z60" s="3" t="s">
        <v>539</v>
      </c>
      <c r="AA60" s="3" t="s">
        <v>540</v>
      </c>
      <c r="AB60" s="3" t="s">
        <v>541</v>
      </c>
      <c r="AC60" s="3" t="s">
        <v>542</v>
      </c>
      <c r="AD60" s="3" t="s">
        <v>511</v>
      </c>
      <c r="AE60" s="3" t="s">
        <v>113</v>
      </c>
      <c r="AF60" s="3" t="s">
        <v>540</v>
      </c>
      <c r="AG60" s="3" t="s">
        <v>114</v>
      </c>
      <c r="AH60" s="3" t="s">
        <v>115</v>
      </c>
      <c r="AI60" s="3" t="s">
        <v>116</v>
      </c>
      <c r="AJ60" s="3" t="s">
        <v>92</v>
      </c>
      <c r="AK60" s="3" t="s">
        <v>543</v>
      </c>
    </row>
    <row r="61" spans="1:37" ht="45" customHeight="1" x14ac:dyDescent="0.25">
      <c r="A61" s="3" t="s">
        <v>544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94</v>
      </c>
      <c r="G61" s="3" t="s">
        <v>526</v>
      </c>
      <c r="H61" s="3" t="s">
        <v>526</v>
      </c>
      <c r="I61" s="3" t="s">
        <v>527</v>
      </c>
      <c r="J61" s="3" t="s">
        <v>528</v>
      </c>
      <c r="K61" s="3" t="s">
        <v>529</v>
      </c>
      <c r="L61" s="3" t="s">
        <v>530</v>
      </c>
      <c r="M61" s="3" t="s">
        <v>100</v>
      </c>
      <c r="N61" s="3" t="s">
        <v>545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106</v>
      </c>
      <c r="U61" s="3" t="s">
        <v>104</v>
      </c>
      <c r="V61" s="3" t="s">
        <v>105</v>
      </c>
      <c r="W61" s="3" t="s">
        <v>371</v>
      </c>
      <c r="X61" s="3" t="s">
        <v>545</v>
      </c>
      <c r="Y61" s="3" t="s">
        <v>241</v>
      </c>
      <c r="Z61" s="3" t="s">
        <v>241</v>
      </c>
      <c r="AA61" s="3" t="s">
        <v>546</v>
      </c>
      <c r="AB61" s="3" t="s">
        <v>547</v>
      </c>
      <c r="AC61" s="3" t="s">
        <v>548</v>
      </c>
      <c r="AD61" s="3" t="s">
        <v>511</v>
      </c>
      <c r="AE61" s="3" t="s">
        <v>113</v>
      </c>
      <c r="AF61" s="3" t="s">
        <v>546</v>
      </c>
      <c r="AG61" s="3" t="s">
        <v>114</v>
      </c>
      <c r="AH61" s="3" t="s">
        <v>115</v>
      </c>
      <c r="AI61" s="3" t="s">
        <v>116</v>
      </c>
      <c r="AJ61" s="3" t="s">
        <v>92</v>
      </c>
      <c r="AK61" s="3" t="s">
        <v>549</v>
      </c>
    </row>
    <row r="62" spans="1:37" ht="45" customHeight="1" x14ac:dyDescent="0.25">
      <c r="A62" s="3" t="s">
        <v>550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233</v>
      </c>
      <c r="G62" s="3" t="s">
        <v>551</v>
      </c>
      <c r="H62" s="3" t="s">
        <v>551</v>
      </c>
      <c r="I62" s="3" t="s">
        <v>332</v>
      </c>
      <c r="J62" s="3" t="s">
        <v>392</v>
      </c>
      <c r="K62" s="3" t="s">
        <v>393</v>
      </c>
      <c r="L62" s="3" t="s">
        <v>394</v>
      </c>
      <c r="M62" s="3" t="s">
        <v>100</v>
      </c>
      <c r="N62" s="3" t="s">
        <v>552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106</v>
      </c>
      <c r="U62" s="3" t="s">
        <v>104</v>
      </c>
      <c r="V62" s="3" t="s">
        <v>105</v>
      </c>
      <c r="W62" s="3" t="s">
        <v>446</v>
      </c>
      <c r="X62" s="3" t="s">
        <v>552</v>
      </c>
      <c r="Y62" s="3" t="s">
        <v>343</v>
      </c>
      <c r="Z62" s="3" t="s">
        <v>553</v>
      </c>
      <c r="AA62" s="3" t="s">
        <v>554</v>
      </c>
      <c r="AB62" s="3" t="s">
        <v>555</v>
      </c>
      <c r="AC62" s="3" t="s">
        <v>556</v>
      </c>
      <c r="AD62" s="3" t="s">
        <v>511</v>
      </c>
      <c r="AE62" s="3" t="s">
        <v>113</v>
      </c>
      <c r="AF62" s="3" t="s">
        <v>554</v>
      </c>
      <c r="AG62" s="3" t="s">
        <v>114</v>
      </c>
      <c r="AH62" s="3" t="s">
        <v>115</v>
      </c>
      <c r="AI62" s="3" t="s">
        <v>116</v>
      </c>
      <c r="AJ62" s="3" t="s">
        <v>92</v>
      </c>
      <c r="AK62" s="3" t="s">
        <v>557</v>
      </c>
    </row>
    <row r="63" spans="1:37" ht="45" customHeight="1" x14ac:dyDescent="0.25">
      <c r="A63" s="3" t="s">
        <v>558</v>
      </c>
      <c r="B63" s="3" t="s">
        <v>90</v>
      </c>
      <c r="C63" s="3" t="s">
        <v>91</v>
      </c>
      <c r="D63" s="3" t="s">
        <v>92</v>
      </c>
      <c r="E63" s="3" t="s">
        <v>93</v>
      </c>
      <c r="F63" s="3" t="s">
        <v>233</v>
      </c>
      <c r="G63" s="3" t="s">
        <v>551</v>
      </c>
      <c r="H63" s="3" t="s">
        <v>551</v>
      </c>
      <c r="I63" s="3" t="s">
        <v>332</v>
      </c>
      <c r="J63" s="3" t="s">
        <v>392</v>
      </c>
      <c r="K63" s="3" t="s">
        <v>393</v>
      </c>
      <c r="L63" s="3" t="s">
        <v>394</v>
      </c>
      <c r="M63" s="3" t="s">
        <v>100</v>
      </c>
      <c r="N63" s="3" t="s">
        <v>559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106</v>
      </c>
      <c r="U63" s="3" t="s">
        <v>104</v>
      </c>
      <c r="V63" s="3" t="s">
        <v>105</v>
      </c>
      <c r="W63" s="3" t="s">
        <v>560</v>
      </c>
      <c r="X63" s="3" t="s">
        <v>559</v>
      </c>
      <c r="Y63" s="3" t="s">
        <v>553</v>
      </c>
      <c r="Z63" s="3" t="s">
        <v>561</v>
      </c>
      <c r="AA63" s="3" t="s">
        <v>562</v>
      </c>
      <c r="AB63" s="3" t="s">
        <v>563</v>
      </c>
      <c r="AC63" s="3" t="s">
        <v>564</v>
      </c>
      <c r="AD63" s="3" t="s">
        <v>511</v>
      </c>
      <c r="AE63" s="3" t="s">
        <v>113</v>
      </c>
      <c r="AF63" s="3" t="s">
        <v>562</v>
      </c>
      <c r="AG63" s="3" t="s">
        <v>114</v>
      </c>
      <c r="AH63" s="3" t="s">
        <v>115</v>
      </c>
      <c r="AI63" s="3" t="s">
        <v>116</v>
      </c>
      <c r="AJ63" s="3" t="s">
        <v>92</v>
      </c>
      <c r="AK63" s="3" t="s">
        <v>565</v>
      </c>
    </row>
    <row r="64" spans="1:37" ht="45" customHeight="1" x14ac:dyDescent="0.25">
      <c r="A64" s="3" t="s">
        <v>566</v>
      </c>
      <c r="B64" s="3" t="s">
        <v>90</v>
      </c>
      <c r="C64" s="3" t="s">
        <v>91</v>
      </c>
      <c r="D64" s="3" t="s">
        <v>92</v>
      </c>
      <c r="E64" s="3" t="s">
        <v>93</v>
      </c>
      <c r="F64" s="3" t="s">
        <v>233</v>
      </c>
      <c r="G64" s="3" t="s">
        <v>551</v>
      </c>
      <c r="H64" s="3" t="s">
        <v>551</v>
      </c>
      <c r="I64" s="3" t="s">
        <v>332</v>
      </c>
      <c r="J64" s="3" t="s">
        <v>392</v>
      </c>
      <c r="K64" s="3" t="s">
        <v>393</v>
      </c>
      <c r="L64" s="3" t="s">
        <v>394</v>
      </c>
      <c r="M64" s="3" t="s">
        <v>100</v>
      </c>
      <c r="N64" s="3" t="s">
        <v>567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106</v>
      </c>
      <c r="U64" s="3" t="s">
        <v>104</v>
      </c>
      <c r="V64" s="3" t="s">
        <v>105</v>
      </c>
      <c r="W64" s="3" t="s">
        <v>431</v>
      </c>
      <c r="X64" s="3" t="s">
        <v>567</v>
      </c>
      <c r="Y64" s="3" t="s">
        <v>568</v>
      </c>
      <c r="Z64" s="3" t="s">
        <v>569</v>
      </c>
      <c r="AA64" s="3" t="s">
        <v>570</v>
      </c>
      <c r="AB64" s="3" t="s">
        <v>571</v>
      </c>
      <c r="AC64" s="3" t="s">
        <v>572</v>
      </c>
      <c r="AD64" s="3" t="s">
        <v>511</v>
      </c>
      <c r="AE64" s="3" t="s">
        <v>113</v>
      </c>
      <c r="AF64" s="3" t="s">
        <v>570</v>
      </c>
      <c r="AG64" s="3" t="s">
        <v>114</v>
      </c>
      <c r="AH64" s="3" t="s">
        <v>115</v>
      </c>
      <c r="AI64" s="3" t="s">
        <v>116</v>
      </c>
      <c r="AJ64" s="3" t="s">
        <v>92</v>
      </c>
      <c r="AK64" s="3" t="s">
        <v>573</v>
      </c>
    </row>
    <row r="65" spans="1:37" ht="45" customHeight="1" x14ac:dyDescent="0.25">
      <c r="A65" s="3" t="s">
        <v>574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94</v>
      </c>
      <c r="G65" s="3" t="s">
        <v>575</v>
      </c>
      <c r="H65" s="3" t="s">
        <v>575</v>
      </c>
      <c r="I65" s="3" t="s">
        <v>576</v>
      </c>
      <c r="J65" s="3" t="s">
        <v>577</v>
      </c>
      <c r="K65" s="3" t="s">
        <v>578</v>
      </c>
      <c r="L65" s="3" t="s">
        <v>579</v>
      </c>
      <c r="M65" s="3" t="s">
        <v>100</v>
      </c>
      <c r="N65" s="3" t="s">
        <v>580</v>
      </c>
      <c r="O65" s="3" t="s">
        <v>102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581</v>
      </c>
      <c r="U65" s="3" t="s">
        <v>104</v>
      </c>
      <c r="V65" s="3" t="s">
        <v>105</v>
      </c>
      <c r="W65" s="3" t="s">
        <v>106</v>
      </c>
      <c r="X65" s="3" t="s">
        <v>580</v>
      </c>
      <c r="Y65" s="3" t="s">
        <v>492</v>
      </c>
      <c r="Z65" s="3" t="s">
        <v>492</v>
      </c>
      <c r="AA65" s="3" t="s">
        <v>582</v>
      </c>
      <c r="AB65" s="3" t="s">
        <v>583</v>
      </c>
      <c r="AC65" s="3" t="s">
        <v>584</v>
      </c>
      <c r="AD65" s="3" t="s">
        <v>511</v>
      </c>
      <c r="AE65" s="3" t="s">
        <v>113</v>
      </c>
      <c r="AF65" s="3" t="s">
        <v>582</v>
      </c>
      <c r="AG65" s="3" t="s">
        <v>114</v>
      </c>
      <c r="AH65" s="3" t="s">
        <v>115</v>
      </c>
      <c r="AI65" s="3" t="s">
        <v>116</v>
      </c>
      <c r="AJ65" s="3" t="s">
        <v>92</v>
      </c>
      <c r="AK65" s="3" t="s">
        <v>585</v>
      </c>
    </row>
    <row r="66" spans="1:37" ht="45" customHeight="1" x14ac:dyDescent="0.25">
      <c r="A66" s="3" t="s">
        <v>586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94</v>
      </c>
      <c r="G66" s="3" t="s">
        <v>191</v>
      </c>
      <c r="H66" s="3" t="s">
        <v>191</v>
      </c>
      <c r="I66" s="3" t="s">
        <v>382</v>
      </c>
      <c r="J66" s="3" t="s">
        <v>287</v>
      </c>
      <c r="K66" s="3" t="s">
        <v>288</v>
      </c>
      <c r="L66" s="3" t="s">
        <v>289</v>
      </c>
      <c r="M66" s="3" t="s">
        <v>100</v>
      </c>
      <c r="N66" s="3" t="s">
        <v>587</v>
      </c>
      <c r="O66" s="3" t="s">
        <v>102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106</v>
      </c>
      <c r="U66" s="3" t="s">
        <v>104</v>
      </c>
      <c r="V66" s="3" t="s">
        <v>105</v>
      </c>
      <c r="W66" s="3" t="s">
        <v>588</v>
      </c>
      <c r="X66" s="3" t="s">
        <v>589</v>
      </c>
      <c r="Y66" s="3" t="s">
        <v>590</v>
      </c>
      <c r="Z66" s="3" t="s">
        <v>590</v>
      </c>
      <c r="AA66" s="3" t="s">
        <v>591</v>
      </c>
      <c r="AB66" s="3" t="s">
        <v>592</v>
      </c>
      <c r="AC66" s="3" t="s">
        <v>103</v>
      </c>
      <c r="AD66" s="3" t="s">
        <v>511</v>
      </c>
      <c r="AE66" s="3" t="s">
        <v>113</v>
      </c>
      <c r="AF66" s="3" t="s">
        <v>591</v>
      </c>
      <c r="AG66" s="3" t="s">
        <v>114</v>
      </c>
      <c r="AH66" s="3" t="s">
        <v>115</v>
      </c>
      <c r="AI66" s="3" t="s">
        <v>116</v>
      </c>
      <c r="AJ66" s="3" t="s">
        <v>92</v>
      </c>
      <c r="AK66" s="3" t="s">
        <v>593</v>
      </c>
    </row>
    <row r="67" spans="1:37" ht="45" customHeight="1" x14ac:dyDescent="0.25">
      <c r="A67" s="3" t="s">
        <v>594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94</v>
      </c>
      <c r="G67" s="3" t="s">
        <v>191</v>
      </c>
      <c r="H67" s="3" t="s">
        <v>191</v>
      </c>
      <c r="I67" s="3" t="s">
        <v>382</v>
      </c>
      <c r="J67" s="3" t="s">
        <v>595</v>
      </c>
      <c r="K67" s="3" t="s">
        <v>193</v>
      </c>
      <c r="L67" s="3" t="s">
        <v>312</v>
      </c>
      <c r="M67" s="3" t="s">
        <v>100</v>
      </c>
      <c r="N67" s="3" t="s">
        <v>596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106</v>
      </c>
      <c r="U67" s="3" t="s">
        <v>104</v>
      </c>
      <c r="V67" s="3" t="s">
        <v>105</v>
      </c>
      <c r="W67" s="3" t="s">
        <v>597</v>
      </c>
      <c r="X67" s="3" t="s">
        <v>596</v>
      </c>
      <c r="Y67" s="3" t="s">
        <v>598</v>
      </c>
      <c r="Z67" s="3" t="s">
        <v>599</v>
      </c>
      <c r="AA67" s="3" t="s">
        <v>600</v>
      </c>
      <c r="AB67" s="3" t="s">
        <v>601</v>
      </c>
      <c r="AC67" s="3" t="s">
        <v>103</v>
      </c>
      <c r="AD67" s="3" t="s">
        <v>511</v>
      </c>
      <c r="AE67" s="3" t="s">
        <v>113</v>
      </c>
      <c r="AF67" s="3" t="s">
        <v>600</v>
      </c>
      <c r="AG67" s="3" t="s">
        <v>114</v>
      </c>
      <c r="AH67" s="3" t="s">
        <v>115</v>
      </c>
      <c r="AI67" s="3" t="s">
        <v>116</v>
      </c>
      <c r="AJ67" s="3" t="s">
        <v>92</v>
      </c>
      <c r="AK67" s="3" t="s">
        <v>602</v>
      </c>
    </row>
    <row r="68" spans="1:37" ht="45" customHeight="1" x14ac:dyDescent="0.25">
      <c r="A68" s="3" t="s">
        <v>603</v>
      </c>
      <c r="B68" s="3" t="s">
        <v>90</v>
      </c>
      <c r="C68" s="3" t="s">
        <v>91</v>
      </c>
      <c r="D68" s="3" t="s">
        <v>92</v>
      </c>
      <c r="E68" s="3" t="s">
        <v>93</v>
      </c>
      <c r="F68" s="3" t="s">
        <v>94</v>
      </c>
      <c r="G68" s="3" t="s">
        <v>191</v>
      </c>
      <c r="H68" s="3" t="s">
        <v>191</v>
      </c>
      <c r="I68" s="3" t="s">
        <v>382</v>
      </c>
      <c r="J68" s="3" t="s">
        <v>207</v>
      </c>
      <c r="K68" s="3" t="s">
        <v>208</v>
      </c>
      <c r="L68" s="3" t="s">
        <v>209</v>
      </c>
      <c r="M68" s="3" t="s">
        <v>100</v>
      </c>
      <c r="N68" s="3" t="s">
        <v>604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106</v>
      </c>
      <c r="U68" s="3" t="s">
        <v>104</v>
      </c>
      <c r="V68" s="3" t="s">
        <v>105</v>
      </c>
      <c r="W68" s="3" t="s">
        <v>605</v>
      </c>
      <c r="X68" s="3" t="s">
        <v>604</v>
      </c>
      <c r="Y68" s="3" t="s">
        <v>606</v>
      </c>
      <c r="Z68" s="3" t="s">
        <v>606</v>
      </c>
      <c r="AA68" s="3" t="s">
        <v>607</v>
      </c>
      <c r="AB68" s="3" t="s">
        <v>135</v>
      </c>
      <c r="AC68" s="3" t="s">
        <v>103</v>
      </c>
      <c r="AD68" s="3" t="s">
        <v>511</v>
      </c>
      <c r="AE68" s="3" t="s">
        <v>113</v>
      </c>
      <c r="AF68" s="3" t="s">
        <v>607</v>
      </c>
      <c r="AG68" s="3" t="s">
        <v>114</v>
      </c>
      <c r="AH68" s="3" t="s">
        <v>115</v>
      </c>
      <c r="AI68" s="3" t="s">
        <v>116</v>
      </c>
      <c r="AJ68" s="3" t="s">
        <v>92</v>
      </c>
      <c r="AK68" s="3" t="s">
        <v>608</v>
      </c>
    </row>
    <row r="69" spans="1:37" ht="45" customHeight="1" x14ac:dyDescent="0.25">
      <c r="A69" s="3" t="s">
        <v>609</v>
      </c>
      <c r="B69" s="3" t="s">
        <v>90</v>
      </c>
      <c r="C69" s="3" t="s">
        <v>91</v>
      </c>
      <c r="D69" s="3" t="s">
        <v>92</v>
      </c>
      <c r="E69" s="3" t="s">
        <v>93</v>
      </c>
      <c r="F69" s="3" t="s">
        <v>94</v>
      </c>
      <c r="G69" s="3" t="s">
        <v>610</v>
      </c>
      <c r="H69" s="3" t="s">
        <v>610</v>
      </c>
      <c r="I69" s="3" t="s">
        <v>611</v>
      </c>
      <c r="J69" s="3" t="s">
        <v>612</v>
      </c>
      <c r="K69" s="3" t="s">
        <v>613</v>
      </c>
      <c r="L69" s="3" t="s">
        <v>99</v>
      </c>
      <c r="M69" s="3" t="s">
        <v>100</v>
      </c>
      <c r="N69" s="3" t="s">
        <v>580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319</v>
      </c>
      <c r="U69" s="3" t="s">
        <v>104</v>
      </c>
      <c r="V69" s="3" t="s">
        <v>105</v>
      </c>
      <c r="W69" s="3" t="s">
        <v>106</v>
      </c>
      <c r="X69" s="3" t="s">
        <v>580</v>
      </c>
      <c r="Y69" s="3" t="s">
        <v>471</v>
      </c>
      <c r="Z69" s="3" t="s">
        <v>492</v>
      </c>
      <c r="AA69" s="3" t="s">
        <v>614</v>
      </c>
      <c r="AB69" s="3" t="s">
        <v>615</v>
      </c>
      <c r="AC69" s="3" t="s">
        <v>616</v>
      </c>
      <c r="AD69" s="3" t="s">
        <v>511</v>
      </c>
      <c r="AE69" s="3" t="s">
        <v>113</v>
      </c>
      <c r="AF69" s="3" t="s">
        <v>614</v>
      </c>
      <c r="AG69" s="3" t="s">
        <v>114</v>
      </c>
      <c r="AH69" s="3" t="s">
        <v>115</v>
      </c>
      <c r="AI69" s="3" t="s">
        <v>116</v>
      </c>
      <c r="AJ69" s="3" t="s">
        <v>92</v>
      </c>
      <c r="AK69" s="3" t="s">
        <v>617</v>
      </c>
    </row>
    <row r="70" spans="1:37" ht="45" customHeight="1" x14ac:dyDescent="0.25">
      <c r="A70" s="3" t="s">
        <v>618</v>
      </c>
      <c r="B70" s="3" t="s">
        <v>90</v>
      </c>
      <c r="C70" s="3" t="s">
        <v>91</v>
      </c>
      <c r="D70" s="3" t="s">
        <v>92</v>
      </c>
      <c r="E70" s="3" t="s">
        <v>93</v>
      </c>
      <c r="F70" s="3" t="s">
        <v>94</v>
      </c>
      <c r="G70" s="3" t="s">
        <v>610</v>
      </c>
      <c r="H70" s="3" t="s">
        <v>610</v>
      </c>
      <c r="I70" s="3" t="s">
        <v>619</v>
      </c>
      <c r="J70" s="3" t="s">
        <v>620</v>
      </c>
      <c r="K70" s="3" t="s">
        <v>621</v>
      </c>
      <c r="L70" s="3" t="s">
        <v>622</v>
      </c>
      <c r="M70" s="3" t="s">
        <v>100</v>
      </c>
      <c r="N70" s="3" t="s">
        <v>580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623</v>
      </c>
      <c r="U70" s="3" t="s">
        <v>104</v>
      </c>
      <c r="V70" s="3" t="s">
        <v>105</v>
      </c>
      <c r="W70" s="3" t="s">
        <v>106</v>
      </c>
      <c r="X70" s="3" t="s">
        <v>580</v>
      </c>
      <c r="Y70" s="3" t="s">
        <v>471</v>
      </c>
      <c r="Z70" s="3" t="s">
        <v>492</v>
      </c>
      <c r="AA70" s="3" t="s">
        <v>624</v>
      </c>
      <c r="AB70" s="3" t="s">
        <v>625</v>
      </c>
      <c r="AC70" s="3" t="s">
        <v>626</v>
      </c>
      <c r="AD70" s="3" t="s">
        <v>511</v>
      </c>
      <c r="AE70" s="3" t="s">
        <v>113</v>
      </c>
      <c r="AF70" s="3" t="s">
        <v>624</v>
      </c>
      <c r="AG70" s="3" t="s">
        <v>114</v>
      </c>
      <c r="AH70" s="3" t="s">
        <v>115</v>
      </c>
      <c r="AI70" s="3" t="s">
        <v>116</v>
      </c>
      <c r="AJ70" s="3" t="s">
        <v>92</v>
      </c>
      <c r="AK70" s="3" t="s">
        <v>627</v>
      </c>
    </row>
    <row r="71" spans="1:37" ht="45" customHeight="1" x14ac:dyDescent="0.25">
      <c r="A71" s="3" t="s">
        <v>628</v>
      </c>
      <c r="B71" s="3" t="s">
        <v>90</v>
      </c>
      <c r="C71" s="3" t="s">
        <v>91</v>
      </c>
      <c r="D71" s="3" t="s">
        <v>92</v>
      </c>
      <c r="E71" s="3" t="s">
        <v>93</v>
      </c>
      <c r="F71" s="3" t="s">
        <v>94</v>
      </c>
      <c r="G71" s="3" t="s">
        <v>95</v>
      </c>
      <c r="H71" s="3" t="s">
        <v>95</v>
      </c>
      <c r="I71" s="3" t="s">
        <v>629</v>
      </c>
      <c r="J71" s="3" t="s">
        <v>630</v>
      </c>
      <c r="K71" s="3" t="s">
        <v>631</v>
      </c>
      <c r="L71" s="3" t="s">
        <v>632</v>
      </c>
      <c r="M71" s="3" t="s">
        <v>100</v>
      </c>
      <c r="N71" s="3" t="s">
        <v>633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106</v>
      </c>
      <c r="U71" s="3" t="s">
        <v>104</v>
      </c>
      <c r="V71" s="3" t="s">
        <v>105</v>
      </c>
      <c r="W71" s="3" t="s">
        <v>605</v>
      </c>
      <c r="X71" s="3" t="s">
        <v>633</v>
      </c>
      <c r="Y71" s="3" t="s">
        <v>606</v>
      </c>
      <c r="Z71" s="3" t="s">
        <v>606</v>
      </c>
      <c r="AA71" s="3" t="s">
        <v>634</v>
      </c>
      <c r="AB71" s="3" t="s">
        <v>135</v>
      </c>
      <c r="AC71" s="3" t="s">
        <v>103</v>
      </c>
      <c r="AD71" s="3" t="s">
        <v>511</v>
      </c>
      <c r="AE71" s="3" t="s">
        <v>113</v>
      </c>
      <c r="AF71" s="3" t="s">
        <v>634</v>
      </c>
      <c r="AG71" s="3" t="s">
        <v>114</v>
      </c>
      <c r="AH71" s="3" t="s">
        <v>115</v>
      </c>
      <c r="AI71" s="3" t="s">
        <v>116</v>
      </c>
      <c r="AJ71" s="3" t="s">
        <v>92</v>
      </c>
      <c r="AK71" s="3" t="s">
        <v>635</v>
      </c>
    </row>
    <row r="72" spans="1:37" ht="45" customHeight="1" x14ac:dyDescent="0.25">
      <c r="A72" s="3" t="s">
        <v>636</v>
      </c>
      <c r="B72" s="3" t="s">
        <v>90</v>
      </c>
      <c r="C72" s="3" t="s">
        <v>91</v>
      </c>
      <c r="D72" s="3" t="s">
        <v>92</v>
      </c>
      <c r="E72" s="3" t="s">
        <v>93</v>
      </c>
      <c r="F72" s="3" t="s">
        <v>94</v>
      </c>
      <c r="G72" s="3" t="s">
        <v>191</v>
      </c>
      <c r="H72" s="3" t="s">
        <v>191</v>
      </c>
      <c r="I72" s="3" t="s">
        <v>382</v>
      </c>
      <c r="J72" s="3" t="s">
        <v>637</v>
      </c>
      <c r="K72" s="3" t="s">
        <v>405</v>
      </c>
      <c r="L72" s="3" t="s">
        <v>193</v>
      </c>
      <c r="M72" s="3" t="s">
        <v>100</v>
      </c>
      <c r="N72" s="3" t="s">
        <v>638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106</v>
      </c>
      <c r="U72" s="3" t="s">
        <v>104</v>
      </c>
      <c r="V72" s="3" t="s">
        <v>105</v>
      </c>
      <c r="W72" s="3" t="s">
        <v>105</v>
      </c>
      <c r="X72" s="3" t="s">
        <v>638</v>
      </c>
      <c r="Y72" s="3" t="s">
        <v>639</v>
      </c>
      <c r="Z72" s="3" t="s">
        <v>639</v>
      </c>
      <c r="AA72" s="3" t="s">
        <v>640</v>
      </c>
      <c r="AB72" s="3" t="s">
        <v>641</v>
      </c>
      <c r="AC72" s="3" t="s">
        <v>103</v>
      </c>
      <c r="AD72" s="3" t="s">
        <v>511</v>
      </c>
      <c r="AE72" s="3" t="s">
        <v>113</v>
      </c>
      <c r="AF72" s="3" t="s">
        <v>640</v>
      </c>
      <c r="AG72" s="3" t="s">
        <v>114</v>
      </c>
      <c r="AH72" s="3" t="s">
        <v>115</v>
      </c>
      <c r="AI72" s="3" t="s">
        <v>116</v>
      </c>
      <c r="AJ72" s="3" t="s">
        <v>92</v>
      </c>
      <c r="AK72" s="3" t="s">
        <v>642</v>
      </c>
    </row>
    <row r="73" spans="1:37" ht="45" customHeight="1" x14ac:dyDescent="0.25">
      <c r="A73" s="3" t="s">
        <v>643</v>
      </c>
      <c r="B73" s="3" t="s">
        <v>90</v>
      </c>
      <c r="C73" s="3" t="s">
        <v>91</v>
      </c>
      <c r="D73" s="3" t="s">
        <v>92</v>
      </c>
      <c r="E73" s="3" t="s">
        <v>93</v>
      </c>
      <c r="F73" s="3" t="s">
        <v>94</v>
      </c>
      <c r="G73" s="3" t="s">
        <v>191</v>
      </c>
      <c r="H73" s="3" t="s">
        <v>191</v>
      </c>
      <c r="I73" s="3" t="s">
        <v>382</v>
      </c>
      <c r="J73" s="3" t="s">
        <v>644</v>
      </c>
      <c r="K73" s="3" t="s">
        <v>187</v>
      </c>
      <c r="L73" s="3" t="s">
        <v>193</v>
      </c>
      <c r="M73" s="3" t="s">
        <v>100</v>
      </c>
      <c r="N73" s="3" t="s">
        <v>645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106</v>
      </c>
      <c r="U73" s="3" t="s">
        <v>104</v>
      </c>
      <c r="V73" s="3" t="s">
        <v>105</v>
      </c>
      <c r="W73" s="3" t="s">
        <v>105</v>
      </c>
      <c r="X73" s="3" t="s">
        <v>645</v>
      </c>
      <c r="Y73" s="3" t="s">
        <v>646</v>
      </c>
      <c r="Z73" s="3" t="s">
        <v>646</v>
      </c>
      <c r="AA73" s="3" t="s">
        <v>647</v>
      </c>
      <c r="AB73" s="3" t="s">
        <v>592</v>
      </c>
      <c r="AC73" s="3" t="s">
        <v>103</v>
      </c>
      <c r="AD73" s="3" t="s">
        <v>511</v>
      </c>
      <c r="AE73" s="3" t="s">
        <v>113</v>
      </c>
      <c r="AF73" s="3" t="s">
        <v>647</v>
      </c>
      <c r="AG73" s="3" t="s">
        <v>114</v>
      </c>
      <c r="AH73" s="3" t="s">
        <v>115</v>
      </c>
      <c r="AI73" s="3" t="s">
        <v>116</v>
      </c>
      <c r="AJ73" s="3" t="s">
        <v>92</v>
      </c>
      <c r="AK73" s="3" t="s">
        <v>648</v>
      </c>
    </row>
    <row r="74" spans="1:37" ht="45" customHeight="1" x14ac:dyDescent="0.25">
      <c r="A74" s="3" t="s">
        <v>649</v>
      </c>
      <c r="B74" s="3" t="s">
        <v>90</v>
      </c>
      <c r="C74" s="3" t="s">
        <v>91</v>
      </c>
      <c r="D74" s="3" t="s">
        <v>92</v>
      </c>
      <c r="E74" s="3" t="s">
        <v>93</v>
      </c>
      <c r="F74" s="3" t="s">
        <v>94</v>
      </c>
      <c r="G74" s="3" t="s">
        <v>95</v>
      </c>
      <c r="H74" s="3" t="s">
        <v>95</v>
      </c>
      <c r="I74" s="3" t="s">
        <v>650</v>
      </c>
      <c r="J74" s="3" t="s">
        <v>651</v>
      </c>
      <c r="K74" s="3" t="s">
        <v>312</v>
      </c>
      <c r="L74" s="3" t="s">
        <v>652</v>
      </c>
      <c r="M74" s="3" t="s">
        <v>100</v>
      </c>
      <c r="N74" s="3" t="s">
        <v>653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106</v>
      </c>
      <c r="U74" s="3" t="s">
        <v>104</v>
      </c>
      <c r="V74" s="3" t="s">
        <v>105</v>
      </c>
      <c r="W74" s="3" t="s">
        <v>105</v>
      </c>
      <c r="X74" s="3" t="s">
        <v>653</v>
      </c>
      <c r="Y74" s="3" t="s">
        <v>646</v>
      </c>
      <c r="Z74" s="3" t="s">
        <v>646</v>
      </c>
      <c r="AA74" s="3" t="s">
        <v>654</v>
      </c>
      <c r="AB74" s="3" t="s">
        <v>655</v>
      </c>
      <c r="AC74" s="3" t="s">
        <v>656</v>
      </c>
      <c r="AD74" s="3" t="s">
        <v>511</v>
      </c>
      <c r="AE74" s="3" t="s">
        <v>113</v>
      </c>
      <c r="AF74" s="3" t="s">
        <v>654</v>
      </c>
      <c r="AG74" s="3" t="s">
        <v>114</v>
      </c>
      <c r="AH74" s="3" t="s">
        <v>115</v>
      </c>
      <c r="AI74" s="3" t="s">
        <v>116</v>
      </c>
      <c r="AJ74" s="3" t="s">
        <v>92</v>
      </c>
      <c r="AK74" s="3" t="s">
        <v>657</v>
      </c>
    </row>
    <row r="75" spans="1:37" ht="45" customHeight="1" x14ac:dyDescent="0.25">
      <c r="A75" s="3" t="s">
        <v>658</v>
      </c>
      <c r="B75" s="3" t="s">
        <v>90</v>
      </c>
      <c r="C75" s="3" t="s">
        <v>659</v>
      </c>
      <c r="D75" s="3" t="s">
        <v>660</v>
      </c>
      <c r="E75" s="3" t="s">
        <v>93</v>
      </c>
      <c r="F75" s="3" t="s">
        <v>94</v>
      </c>
      <c r="G75" s="3" t="s">
        <v>119</v>
      </c>
      <c r="H75" s="3" t="s">
        <v>119</v>
      </c>
      <c r="I75" s="3" t="s">
        <v>128</v>
      </c>
      <c r="J75" s="3" t="s">
        <v>661</v>
      </c>
      <c r="K75" s="3" t="s">
        <v>662</v>
      </c>
      <c r="L75" s="3" t="s">
        <v>223</v>
      </c>
      <c r="M75" s="3" t="s">
        <v>100</v>
      </c>
      <c r="N75" s="3" t="s">
        <v>663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106</v>
      </c>
      <c r="U75" s="3" t="s">
        <v>104</v>
      </c>
      <c r="V75" s="3" t="s">
        <v>105</v>
      </c>
      <c r="W75" s="3" t="s">
        <v>581</v>
      </c>
      <c r="X75" s="3" t="s">
        <v>663</v>
      </c>
      <c r="Y75" s="3" t="s">
        <v>664</v>
      </c>
      <c r="Z75" s="3" t="s">
        <v>664</v>
      </c>
      <c r="AA75" s="3" t="s">
        <v>665</v>
      </c>
      <c r="AB75" s="3" t="s">
        <v>135</v>
      </c>
      <c r="AC75" s="3" t="s">
        <v>103</v>
      </c>
      <c r="AD75" s="3" t="s">
        <v>666</v>
      </c>
      <c r="AE75" s="3" t="s">
        <v>113</v>
      </c>
      <c r="AF75" s="3" t="s">
        <v>665</v>
      </c>
      <c r="AG75" s="3" t="s">
        <v>667</v>
      </c>
      <c r="AH75" s="3" t="s">
        <v>115</v>
      </c>
      <c r="AI75" s="3" t="s">
        <v>668</v>
      </c>
      <c r="AJ75" s="3" t="s">
        <v>660</v>
      </c>
      <c r="AK75" s="3" t="s">
        <v>669</v>
      </c>
    </row>
    <row r="76" spans="1:37" ht="45" customHeight="1" x14ac:dyDescent="0.25">
      <c r="A76" s="3" t="s">
        <v>670</v>
      </c>
      <c r="B76" s="3" t="s">
        <v>90</v>
      </c>
      <c r="C76" s="3" t="s">
        <v>659</v>
      </c>
      <c r="D76" s="3" t="s">
        <v>660</v>
      </c>
      <c r="E76" s="3" t="s">
        <v>93</v>
      </c>
      <c r="F76" s="3" t="s">
        <v>94</v>
      </c>
      <c r="G76" s="3" t="s">
        <v>95</v>
      </c>
      <c r="H76" s="3" t="s">
        <v>95</v>
      </c>
      <c r="I76" s="3" t="s">
        <v>671</v>
      </c>
      <c r="J76" s="3" t="s">
        <v>264</v>
      </c>
      <c r="K76" s="3" t="s">
        <v>672</v>
      </c>
      <c r="L76" s="3" t="s">
        <v>673</v>
      </c>
      <c r="M76" s="3" t="s">
        <v>100</v>
      </c>
      <c r="N76" s="3" t="s">
        <v>674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106</v>
      </c>
      <c r="U76" s="3" t="s">
        <v>104</v>
      </c>
      <c r="V76" s="3" t="s">
        <v>105</v>
      </c>
      <c r="W76" s="3" t="s">
        <v>560</v>
      </c>
      <c r="X76" s="3" t="s">
        <v>674</v>
      </c>
      <c r="Y76" s="3" t="s">
        <v>553</v>
      </c>
      <c r="Z76" s="3" t="s">
        <v>561</v>
      </c>
      <c r="AA76" s="3" t="s">
        <v>675</v>
      </c>
      <c r="AB76" s="3" t="s">
        <v>601</v>
      </c>
      <c r="AC76" s="3" t="s">
        <v>103</v>
      </c>
      <c r="AD76" s="3" t="s">
        <v>666</v>
      </c>
      <c r="AE76" s="3" t="s">
        <v>113</v>
      </c>
      <c r="AF76" s="3" t="s">
        <v>675</v>
      </c>
      <c r="AG76" s="3" t="s">
        <v>667</v>
      </c>
      <c r="AH76" s="3" t="s">
        <v>115</v>
      </c>
      <c r="AI76" s="3" t="s">
        <v>668</v>
      </c>
      <c r="AJ76" s="3" t="s">
        <v>660</v>
      </c>
      <c r="AK76" s="3" t="s">
        <v>676</v>
      </c>
    </row>
    <row r="77" spans="1:37" ht="45" customHeight="1" x14ac:dyDescent="0.25">
      <c r="A77" s="3" t="s">
        <v>677</v>
      </c>
      <c r="B77" s="3" t="s">
        <v>90</v>
      </c>
      <c r="C77" s="3" t="s">
        <v>659</v>
      </c>
      <c r="D77" s="3" t="s">
        <v>660</v>
      </c>
      <c r="E77" s="3" t="s">
        <v>93</v>
      </c>
      <c r="F77" s="3" t="s">
        <v>233</v>
      </c>
      <c r="G77" s="3" t="s">
        <v>365</v>
      </c>
      <c r="H77" s="3" t="s">
        <v>365</v>
      </c>
      <c r="I77" s="3" t="s">
        <v>366</v>
      </c>
      <c r="J77" s="3" t="s">
        <v>367</v>
      </c>
      <c r="K77" s="3" t="s">
        <v>368</v>
      </c>
      <c r="L77" s="3" t="s">
        <v>369</v>
      </c>
      <c r="M77" s="3" t="s">
        <v>100</v>
      </c>
      <c r="N77" s="3" t="s">
        <v>678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106</v>
      </c>
      <c r="U77" s="3" t="s">
        <v>104</v>
      </c>
      <c r="V77" s="3" t="s">
        <v>105</v>
      </c>
      <c r="W77" s="3" t="s">
        <v>431</v>
      </c>
      <c r="X77" s="3" t="s">
        <v>678</v>
      </c>
      <c r="Y77" s="3" t="s">
        <v>679</v>
      </c>
      <c r="Z77" s="3" t="s">
        <v>679</v>
      </c>
      <c r="AA77" s="3" t="s">
        <v>680</v>
      </c>
      <c r="AB77" s="3" t="s">
        <v>681</v>
      </c>
      <c r="AC77" s="3" t="s">
        <v>103</v>
      </c>
      <c r="AD77" s="3" t="s">
        <v>666</v>
      </c>
      <c r="AE77" s="3" t="s">
        <v>113</v>
      </c>
      <c r="AF77" s="3" t="s">
        <v>680</v>
      </c>
      <c r="AG77" s="3" t="s">
        <v>667</v>
      </c>
      <c r="AH77" s="3" t="s">
        <v>115</v>
      </c>
      <c r="AI77" s="3" t="s">
        <v>668</v>
      </c>
      <c r="AJ77" s="3" t="s">
        <v>660</v>
      </c>
      <c r="AK77" s="3" t="s">
        <v>682</v>
      </c>
    </row>
    <row r="78" spans="1:37" ht="45" customHeight="1" x14ac:dyDescent="0.25">
      <c r="A78" s="3" t="s">
        <v>683</v>
      </c>
      <c r="B78" s="3" t="s">
        <v>90</v>
      </c>
      <c r="C78" s="3" t="s">
        <v>659</v>
      </c>
      <c r="D78" s="3" t="s">
        <v>660</v>
      </c>
      <c r="E78" s="3" t="s">
        <v>93</v>
      </c>
      <c r="F78" s="3" t="s">
        <v>94</v>
      </c>
      <c r="G78" s="3" t="s">
        <v>191</v>
      </c>
      <c r="H78" s="3" t="s">
        <v>191</v>
      </c>
      <c r="I78" s="3" t="s">
        <v>128</v>
      </c>
      <c r="J78" s="3" t="s">
        <v>684</v>
      </c>
      <c r="K78" s="3" t="s">
        <v>288</v>
      </c>
      <c r="L78" s="3" t="s">
        <v>685</v>
      </c>
      <c r="M78" s="3" t="s">
        <v>100</v>
      </c>
      <c r="N78" s="3" t="s">
        <v>686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106</v>
      </c>
      <c r="U78" s="3" t="s">
        <v>104</v>
      </c>
      <c r="V78" s="3" t="s">
        <v>105</v>
      </c>
      <c r="W78" s="3" t="s">
        <v>105</v>
      </c>
      <c r="X78" s="3" t="s">
        <v>686</v>
      </c>
      <c r="Y78" s="3" t="s">
        <v>639</v>
      </c>
      <c r="Z78" s="3" t="s">
        <v>646</v>
      </c>
      <c r="AA78" s="3" t="s">
        <v>687</v>
      </c>
      <c r="AB78" s="3" t="s">
        <v>688</v>
      </c>
      <c r="AC78" s="3" t="s">
        <v>103</v>
      </c>
      <c r="AD78" s="3" t="s">
        <v>666</v>
      </c>
      <c r="AE78" s="3" t="s">
        <v>113</v>
      </c>
      <c r="AF78" s="3" t="s">
        <v>687</v>
      </c>
      <c r="AG78" s="3" t="s">
        <v>667</v>
      </c>
      <c r="AH78" s="3" t="s">
        <v>115</v>
      </c>
      <c r="AI78" s="3" t="s">
        <v>668</v>
      </c>
      <c r="AJ78" s="3" t="s">
        <v>660</v>
      </c>
      <c r="AK78" s="3" t="s">
        <v>689</v>
      </c>
    </row>
    <row r="79" spans="1:37" ht="45" customHeight="1" x14ac:dyDescent="0.25">
      <c r="A79" s="3" t="s">
        <v>690</v>
      </c>
      <c r="B79" s="3" t="s">
        <v>90</v>
      </c>
      <c r="C79" s="3" t="s">
        <v>659</v>
      </c>
      <c r="D79" s="3" t="s">
        <v>660</v>
      </c>
      <c r="E79" s="3" t="s">
        <v>93</v>
      </c>
      <c r="F79" s="3" t="s">
        <v>94</v>
      </c>
      <c r="G79" s="3" t="s">
        <v>95</v>
      </c>
      <c r="H79" s="3" t="s">
        <v>95</v>
      </c>
      <c r="I79" s="3" t="s">
        <v>128</v>
      </c>
      <c r="J79" s="3" t="s">
        <v>264</v>
      </c>
      <c r="K79" s="3" t="s">
        <v>186</v>
      </c>
      <c r="L79" s="3" t="s">
        <v>187</v>
      </c>
      <c r="M79" s="3" t="s">
        <v>100</v>
      </c>
      <c r="N79" s="3" t="s">
        <v>691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106</v>
      </c>
      <c r="U79" s="3" t="s">
        <v>104</v>
      </c>
      <c r="V79" s="3" t="s">
        <v>105</v>
      </c>
      <c r="W79" s="3" t="s">
        <v>431</v>
      </c>
      <c r="X79" s="3" t="s">
        <v>691</v>
      </c>
      <c r="Y79" s="3" t="s">
        <v>568</v>
      </c>
      <c r="Z79" s="3" t="s">
        <v>568</v>
      </c>
      <c r="AA79" s="3" t="s">
        <v>692</v>
      </c>
      <c r="AB79" s="3" t="s">
        <v>135</v>
      </c>
      <c r="AC79" s="3" t="s">
        <v>103</v>
      </c>
      <c r="AD79" s="3" t="s">
        <v>666</v>
      </c>
      <c r="AE79" s="3" t="s">
        <v>113</v>
      </c>
      <c r="AF79" s="3" t="s">
        <v>692</v>
      </c>
      <c r="AG79" s="3" t="s">
        <v>667</v>
      </c>
      <c r="AH79" s="3" t="s">
        <v>115</v>
      </c>
      <c r="AI79" s="3" t="s">
        <v>668</v>
      </c>
      <c r="AJ79" s="3" t="s">
        <v>660</v>
      </c>
      <c r="AK79" s="3" t="s">
        <v>693</v>
      </c>
    </row>
    <row r="80" spans="1:37" ht="45" customHeight="1" x14ac:dyDescent="0.25">
      <c r="A80" s="3" t="s">
        <v>694</v>
      </c>
      <c r="B80" s="3" t="s">
        <v>90</v>
      </c>
      <c r="C80" s="3" t="s">
        <v>659</v>
      </c>
      <c r="D80" s="3" t="s">
        <v>660</v>
      </c>
      <c r="E80" s="3" t="s">
        <v>93</v>
      </c>
      <c r="F80" s="3" t="s">
        <v>94</v>
      </c>
      <c r="G80" s="3" t="s">
        <v>119</v>
      </c>
      <c r="H80" s="3" t="s">
        <v>119</v>
      </c>
      <c r="I80" s="3" t="s">
        <v>128</v>
      </c>
      <c r="J80" s="3" t="s">
        <v>661</v>
      </c>
      <c r="K80" s="3" t="s">
        <v>662</v>
      </c>
      <c r="L80" s="3" t="s">
        <v>223</v>
      </c>
      <c r="M80" s="3" t="s">
        <v>100</v>
      </c>
      <c r="N80" s="3" t="s">
        <v>695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106</v>
      </c>
      <c r="U80" s="3" t="s">
        <v>104</v>
      </c>
      <c r="V80" s="3" t="s">
        <v>105</v>
      </c>
      <c r="W80" s="3" t="s">
        <v>431</v>
      </c>
      <c r="X80" s="3" t="s">
        <v>695</v>
      </c>
      <c r="Y80" s="3" t="s">
        <v>568</v>
      </c>
      <c r="Z80" s="3" t="s">
        <v>568</v>
      </c>
      <c r="AA80" s="3" t="s">
        <v>696</v>
      </c>
      <c r="AB80" s="3" t="s">
        <v>135</v>
      </c>
      <c r="AC80" s="3" t="s">
        <v>103</v>
      </c>
      <c r="AD80" s="3" t="s">
        <v>666</v>
      </c>
      <c r="AE80" s="3" t="s">
        <v>113</v>
      </c>
      <c r="AF80" s="3" t="s">
        <v>696</v>
      </c>
      <c r="AG80" s="3" t="s">
        <v>667</v>
      </c>
      <c r="AH80" s="3" t="s">
        <v>115</v>
      </c>
      <c r="AI80" s="3" t="s">
        <v>668</v>
      </c>
      <c r="AJ80" s="3" t="s">
        <v>660</v>
      </c>
      <c r="AK80" s="3" t="s">
        <v>697</v>
      </c>
    </row>
    <row r="81" spans="1:37" ht="45" customHeight="1" x14ac:dyDescent="0.25">
      <c r="A81" s="3" t="s">
        <v>698</v>
      </c>
      <c r="B81" s="3" t="s">
        <v>90</v>
      </c>
      <c r="C81" s="3" t="s">
        <v>659</v>
      </c>
      <c r="D81" s="3" t="s">
        <v>660</v>
      </c>
      <c r="E81" s="3" t="s">
        <v>93</v>
      </c>
      <c r="F81" s="3" t="s">
        <v>233</v>
      </c>
      <c r="G81" s="3" t="s">
        <v>161</v>
      </c>
      <c r="H81" s="3" t="s">
        <v>161</v>
      </c>
      <c r="I81" s="3" t="s">
        <v>699</v>
      </c>
      <c r="J81" s="3" t="s">
        <v>164</v>
      </c>
      <c r="K81" s="3" t="s">
        <v>165</v>
      </c>
      <c r="L81" s="3" t="s">
        <v>166</v>
      </c>
      <c r="M81" s="3" t="s">
        <v>100</v>
      </c>
      <c r="N81" s="3" t="s">
        <v>695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106</v>
      </c>
      <c r="U81" s="3" t="s">
        <v>104</v>
      </c>
      <c r="V81" s="3" t="s">
        <v>105</v>
      </c>
      <c r="W81" s="3" t="s">
        <v>431</v>
      </c>
      <c r="X81" s="3" t="s">
        <v>695</v>
      </c>
      <c r="Y81" s="3" t="s">
        <v>568</v>
      </c>
      <c r="Z81" s="3" t="s">
        <v>568</v>
      </c>
      <c r="AA81" s="3" t="s">
        <v>700</v>
      </c>
      <c r="AB81" s="3" t="s">
        <v>701</v>
      </c>
      <c r="AC81" s="3" t="s">
        <v>702</v>
      </c>
      <c r="AD81" s="3" t="s">
        <v>666</v>
      </c>
      <c r="AE81" s="3" t="s">
        <v>113</v>
      </c>
      <c r="AF81" s="3" t="s">
        <v>700</v>
      </c>
      <c r="AG81" s="3" t="s">
        <v>667</v>
      </c>
      <c r="AH81" s="3" t="s">
        <v>115</v>
      </c>
      <c r="AI81" s="3" t="s">
        <v>668</v>
      </c>
      <c r="AJ81" s="3" t="s">
        <v>660</v>
      </c>
      <c r="AK81" s="3" t="s">
        <v>703</v>
      </c>
    </row>
    <row r="82" spans="1:37" ht="45" customHeight="1" x14ac:dyDescent="0.25">
      <c r="A82" s="3" t="s">
        <v>704</v>
      </c>
      <c r="B82" s="3" t="s">
        <v>90</v>
      </c>
      <c r="C82" s="3" t="s">
        <v>659</v>
      </c>
      <c r="D82" s="3" t="s">
        <v>660</v>
      </c>
      <c r="E82" s="3" t="s">
        <v>93</v>
      </c>
      <c r="F82" s="3" t="s">
        <v>233</v>
      </c>
      <c r="G82" s="3" t="s">
        <v>391</v>
      </c>
      <c r="H82" s="3" t="s">
        <v>391</v>
      </c>
      <c r="I82" s="3" t="s">
        <v>705</v>
      </c>
      <c r="J82" s="3" t="s">
        <v>706</v>
      </c>
      <c r="K82" s="3" t="s">
        <v>271</v>
      </c>
      <c r="L82" s="3" t="s">
        <v>707</v>
      </c>
      <c r="M82" s="3" t="s">
        <v>100</v>
      </c>
      <c r="N82" s="3" t="s">
        <v>708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106</v>
      </c>
      <c r="U82" s="3" t="s">
        <v>104</v>
      </c>
      <c r="V82" s="3" t="s">
        <v>104</v>
      </c>
      <c r="W82" s="3" t="s">
        <v>709</v>
      </c>
      <c r="X82" s="3" t="s">
        <v>708</v>
      </c>
      <c r="Y82" s="3" t="s">
        <v>590</v>
      </c>
      <c r="Z82" s="3" t="s">
        <v>598</v>
      </c>
      <c r="AA82" s="3" t="s">
        <v>710</v>
      </c>
      <c r="AB82" s="3" t="s">
        <v>711</v>
      </c>
      <c r="AC82" s="3" t="s">
        <v>103</v>
      </c>
      <c r="AD82" s="3" t="s">
        <v>666</v>
      </c>
      <c r="AE82" s="3" t="s">
        <v>113</v>
      </c>
      <c r="AF82" s="3" t="s">
        <v>710</v>
      </c>
      <c r="AG82" s="3" t="s">
        <v>667</v>
      </c>
      <c r="AH82" s="3" t="s">
        <v>115</v>
      </c>
      <c r="AI82" s="3" t="s">
        <v>668</v>
      </c>
      <c r="AJ82" s="3" t="s">
        <v>660</v>
      </c>
      <c r="AK82" s="3" t="s">
        <v>712</v>
      </c>
    </row>
    <row r="83" spans="1:37" ht="45" customHeight="1" x14ac:dyDescent="0.25">
      <c r="A83" s="3" t="s">
        <v>713</v>
      </c>
      <c r="B83" s="3" t="s">
        <v>90</v>
      </c>
      <c r="C83" s="3" t="s">
        <v>659</v>
      </c>
      <c r="D83" s="3" t="s">
        <v>660</v>
      </c>
      <c r="E83" s="3" t="s">
        <v>93</v>
      </c>
      <c r="F83" s="3" t="s">
        <v>94</v>
      </c>
      <c r="G83" s="3" t="s">
        <v>151</v>
      </c>
      <c r="H83" s="3" t="s">
        <v>151</v>
      </c>
      <c r="I83" s="3" t="s">
        <v>128</v>
      </c>
      <c r="J83" s="3" t="s">
        <v>152</v>
      </c>
      <c r="K83" s="3" t="s">
        <v>153</v>
      </c>
      <c r="L83" s="3" t="s">
        <v>154</v>
      </c>
      <c r="M83" s="3" t="s">
        <v>100</v>
      </c>
      <c r="N83" s="3" t="s">
        <v>714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106</v>
      </c>
      <c r="U83" s="3" t="s">
        <v>104</v>
      </c>
      <c r="V83" s="3" t="s">
        <v>105</v>
      </c>
      <c r="W83" s="3" t="s">
        <v>431</v>
      </c>
      <c r="X83" s="3" t="s">
        <v>714</v>
      </c>
      <c r="Y83" s="3" t="s">
        <v>590</v>
      </c>
      <c r="Z83" s="3" t="s">
        <v>590</v>
      </c>
      <c r="AA83" s="3" t="s">
        <v>715</v>
      </c>
      <c r="AB83" s="3" t="s">
        <v>716</v>
      </c>
      <c r="AC83" s="3" t="s">
        <v>717</v>
      </c>
      <c r="AD83" s="3" t="s">
        <v>666</v>
      </c>
      <c r="AE83" s="3" t="s">
        <v>113</v>
      </c>
      <c r="AF83" s="3" t="s">
        <v>715</v>
      </c>
      <c r="AG83" s="3" t="s">
        <v>667</v>
      </c>
      <c r="AH83" s="3" t="s">
        <v>115</v>
      </c>
      <c r="AI83" s="3" t="s">
        <v>668</v>
      </c>
      <c r="AJ83" s="3" t="s">
        <v>660</v>
      </c>
      <c r="AK83" s="3" t="s">
        <v>718</v>
      </c>
    </row>
    <row r="84" spans="1:37" ht="45" customHeight="1" x14ac:dyDescent="0.25">
      <c r="A84" s="3" t="s">
        <v>719</v>
      </c>
      <c r="B84" s="3" t="s">
        <v>90</v>
      </c>
      <c r="C84" s="3" t="s">
        <v>659</v>
      </c>
      <c r="D84" s="3" t="s">
        <v>660</v>
      </c>
      <c r="E84" s="3" t="s">
        <v>93</v>
      </c>
      <c r="F84" s="3" t="s">
        <v>233</v>
      </c>
      <c r="G84" s="3" t="s">
        <v>234</v>
      </c>
      <c r="H84" s="3" t="s">
        <v>234</v>
      </c>
      <c r="I84" s="3" t="s">
        <v>235</v>
      </c>
      <c r="J84" s="3" t="s">
        <v>236</v>
      </c>
      <c r="K84" s="3" t="s">
        <v>720</v>
      </c>
      <c r="L84" s="3" t="s">
        <v>238</v>
      </c>
      <c r="M84" s="3" t="s">
        <v>100</v>
      </c>
      <c r="N84" s="3" t="s">
        <v>708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106</v>
      </c>
      <c r="U84" s="3" t="s">
        <v>104</v>
      </c>
      <c r="V84" s="3" t="s">
        <v>104</v>
      </c>
      <c r="W84" s="3" t="s">
        <v>709</v>
      </c>
      <c r="X84" s="3" t="s">
        <v>708</v>
      </c>
      <c r="Y84" s="3" t="s">
        <v>590</v>
      </c>
      <c r="Z84" s="3" t="s">
        <v>598</v>
      </c>
      <c r="AA84" s="3" t="s">
        <v>721</v>
      </c>
      <c r="AB84" s="3" t="s">
        <v>722</v>
      </c>
      <c r="AC84" s="3" t="s">
        <v>723</v>
      </c>
      <c r="AD84" s="3" t="s">
        <v>666</v>
      </c>
      <c r="AE84" s="3" t="s">
        <v>113</v>
      </c>
      <c r="AF84" s="3" t="s">
        <v>721</v>
      </c>
      <c r="AG84" s="3" t="s">
        <v>667</v>
      </c>
      <c r="AH84" s="3" t="s">
        <v>115</v>
      </c>
      <c r="AI84" s="3" t="s">
        <v>668</v>
      </c>
      <c r="AJ84" s="3" t="s">
        <v>660</v>
      </c>
      <c r="AK84" s="3" t="s">
        <v>724</v>
      </c>
    </row>
    <row r="85" spans="1:37" ht="45" customHeight="1" x14ac:dyDescent="0.25">
      <c r="A85" s="3" t="s">
        <v>725</v>
      </c>
      <c r="B85" s="3" t="s">
        <v>90</v>
      </c>
      <c r="C85" s="3" t="s">
        <v>659</v>
      </c>
      <c r="D85" s="3" t="s">
        <v>660</v>
      </c>
      <c r="E85" s="3" t="s">
        <v>93</v>
      </c>
      <c r="F85" s="3" t="s">
        <v>233</v>
      </c>
      <c r="G85" s="3" t="s">
        <v>161</v>
      </c>
      <c r="H85" s="3" t="s">
        <v>161</v>
      </c>
      <c r="I85" s="3" t="s">
        <v>332</v>
      </c>
      <c r="J85" s="3" t="s">
        <v>726</v>
      </c>
      <c r="K85" s="3" t="s">
        <v>673</v>
      </c>
      <c r="L85" s="3" t="s">
        <v>727</v>
      </c>
      <c r="M85" s="3" t="s">
        <v>100</v>
      </c>
      <c r="N85" s="3" t="s">
        <v>728</v>
      </c>
      <c r="O85" s="3" t="s">
        <v>102</v>
      </c>
      <c r="P85" s="3" t="s">
        <v>103</v>
      </c>
      <c r="Q85" s="3" t="s">
        <v>103</v>
      </c>
      <c r="R85" s="3" t="s">
        <v>104</v>
      </c>
      <c r="S85" s="3" t="s">
        <v>105</v>
      </c>
      <c r="T85" s="3" t="s">
        <v>729</v>
      </c>
      <c r="U85" s="3" t="s">
        <v>104</v>
      </c>
      <c r="V85" s="3" t="s">
        <v>105</v>
      </c>
      <c r="W85" s="3" t="s">
        <v>106</v>
      </c>
      <c r="X85" s="3" t="s">
        <v>728</v>
      </c>
      <c r="Y85" s="3" t="s">
        <v>590</v>
      </c>
      <c r="Z85" s="3" t="s">
        <v>590</v>
      </c>
      <c r="AA85" s="3" t="s">
        <v>730</v>
      </c>
      <c r="AB85" s="3" t="s">
        <v>731</v>
      </c>
      <c r="AC85" s="3" t="s">
        <v>732</v>
      </c>
      <c r="AD85" s="3" t="s">
        <v>666</v>
      </c>
      <c r="AE85" s="3" t="s">
        <v>113</v>
      </c>
      <c r="AF85" s="3" t="s">
        <v>730</v>
      </c>
      <c r="AG85" s="3" t="s">
        <v>667</v>
      </c>
      <c r="AH85" s="3" t="s">
        <v>115</v>
      </c>
      <c r="AI85" s="3" t="s">
        <v>668</v>
      </c>
      <c r="AJ85" s="3" t="s">
        <v>660</v>
      </c>
      <c r="AK85" s="3" t="s">
        <v>733</v>
      </c>
    </row>
    <row r="86" spans="1:37" ht="45" customHeight="1" x14ac:dyDescent="0.25">
      <c r="A86" s="3" t="s">
        <v>734</v>
      </c>
      <c r="B86" s="3" t="s">
        <v>90</v>
      </c>
      <c r="C86" s="3" t="s">
        <v>659</v>
      </c>
      <c r="D86" s="3" t="s">
        <v>660</v>
      </c>
      <c r="E86" s="3" t="s">
        <v>93</v>
      </c>
      <c r="F86" s="3" t="s">
        <v>94</v>
      </c>
      <c r="G86" s="3" t="s">
        <v>735</v>
      </c>
      <c r="H86" s="3" t="s">
        <v>735</v>
      </c>
      <c r="I86" s="3" t="s">
        <v>332</v>
      </c>
      <c r="J86" s="3" t="s">
        <v>736</v>
      </c>
      <c r="K86" s="3" t="s">
        <v>737</v>
      </c>
      <c r="L86" s="3" t="s">
        <v>271</v>
      </c>
      <c r="M86" s="3" t="s">
        <v>100</v>
      </c>
      <c r="N86" s="3" t="s">
        <v>728</v>
      </c>
      <c r="O86" s="3" t="s">
        <v>102</v>
      </c>
      <c r="P86" s="3" t="s">
        <v>103</v>
      </c>
      <c r="Q86" s="3" t="s">
        <v>103</v>
      </c>
      <c r="R86" s="3" t="s">
        <v>104</v>
      </c>
      <c r="S86" s="3" t="s">
        <v>105</v>
      </c>
      <c r="T86" s="3" t="s">
        <v>729</v>
      </c>
      <c r="U86" s="3" t="s">
        <v>104</v>
      </c>
      <c r="V86" s="3" t="s">
        <v>105</v>
      </c>
      <c r="W86" s="3" t="s">
        <v>106</v>
      </c>
      <c r="X86" s="3" t="s">
        <v>728</v>
      </c>
      <c r="Y86" s="3" t="s">
        <v>590</v>
      </c>
      <c r="Z86" s="3" t="s">
        <v>590</v>
      </c>
      <c r="AA86" s="3" t="s">
        <v>738</v>
      </c>
      <c r="AB86" s="3" t="s">
        <v>739</v>
      </c>
      <c r="AC86" s="3" t="s">
        <v>740</v>
      </c>
      <c r="AD86" s="3" t="s">
        <v>666</v>
      </c>
      <c r="AE86" s="3" t="s">
        <v>113</v>
      </c>
      <c r="AF86" s="3" t="s">
        <v>738</v>
      </c>
      <c r="AG86" s="3" t="s">
        <v>667</v>
      </c>
      <c r="AH86" s="3" t="s">
        <v>115</v>
      </c>
      <c r="AI86" s="3" t="s">
        <v>668</v>
      </c>
      <c r="AJ86" s="3" t="s">
        <v>660</v>
      </c>
      <c r="AK86" s="3" t="s">
        <v>741</v>
      </c>
    </row>
    <row r="87" spans="1:37" ht="45" customHeight="1" x14ac:dyDescent="0.25">
      <c r="A87" s="3" t="s">
        <v>742</v>
      </c>
      <c r="B87" s="3" t="s">
        <v>90</v>
      </c>
      <c r="C87" s="3" t="s">
        <v>659</v>
      </c>
      <c r="D87" s="3" t="s">
        <v>660</v>
      </c>
      <c r="E87" s="3" t="s">
        <v>93</v>
      </c>
      <c r="F87" s="3" t="s">
        <v>233</v>
      </c>
      <c r="G87" s="3" t="s">
        <v>365</v>
      </c>
      <c r="H87" s="3" t="s">
        <v>365</v>
      </c>
      <c r="I87" s="3" t="s">
        <v>366</v>
      </c>
      <c r="J87" s="3" t="s">
        <v>367</v>
      </c>
      <c r="K87" s="3" t="s">
        <v>368</v>
      </c>
      <c r="L87" s="3" t="s">
        <v>369</v>
      </c>
      <c r="M87" s="3" t="s">
        <v>100</v>
      </c>
      <c r="N87" s="3" t="s">
        <v>743</v>
      </c>
      <c r="O87" s="3" t="s">
        <v>102</v>
      </c>
      <c r="P87" s="3" t="s">
        <v>103</v>
      </c>
      <c r="Q87" s="3" t="s">
        <v>103</v>
      </c>
      <c r="R87" s="3" t="s">
        <v>104</v>
      </c>
      <c r="S87" s="3" t="s">
        <v>105</v>
      </c>
      <c r="T87" s="3" t="s">
        <v>106</v>
      </c>
      <c r="U87" s="3" t="s">
        <v>104</v>
      </c>
      <c r="V87" s="3" t="s">
        <v>105</v>
      </c>
      <c r="W87" s="3" t="s">
        <v>371</v>
      </c>
      <c r="X87" s="3" t="s">
        <v>743</v>
      </c>
      <c r="Y87" s="3" t="s">
        <v>314</v>
      </c>
      <c r="Z87" s="3" t="s">
        <v>539</v>
      </c>
      <c r="AA87" s="3" t="s">
        <v>744</v>
      </c>
      <c r="AB87" s="3" t="s">
        <v>745</v>
      </c>
      <c r="AC87" s="3" t="s">
        <v>746</v>
      </c>
      <c r="AD87" s="3" t="s">
        <v>666</v>
      </c>
      <c r="AE87" s="3" t="s">
        <v>113</v>
      </c>
      <c r="AF87" s="3" t="s">
        <v>744</v>
      </c>
      <c r="AG87" s="3" t="s">
        <v>667</v>
      </c>
      <c r="AH87" s="3" t="s">
        <v>115</v>
      </c>
      <c r="AI87" s="3" t="s">
        <v>668</v>
      </c>
      <c r="AJ87" s="3" t="s">
        <v>660</v>
      </c>
      <c r="AK87" s="3" t="s">
        <v>747</v>
      </c>
    </row>
    <row r="88" spans="1:37" ht="45" customHeight="1" x14ac:dyDescent="0.25">
      <c r="A88" s="3" t="s">
        <v>748</v>
      </c>
      <c r="B88" s="3" t="s">
        <v>90</v>
      </c>
      <c r="C88" s="3" t="s">
        <v>659</v>
      </c>
      <c r="D88" s="3" t="s">
        <v>660</v>
      </c>
      <c r="E88" s="3" t="s">
        <v>93</v>
      </c>
      <c r="F88" s="3" t="s">
        <v>94</v>
      </c>
      <c r="G88" s="3" t="s">
        <v>95</v>
      </c>
      <c r="H88" s="3" t="s">
        <v>95</v>
      </c>
      <c r="I88" s="3" t="s">
        <v>671</v>
      </c>
      <c r="J88" s="3" t="s">
        <v>264</v>
      </c>
      <c r="K88" s="3" t="s">
        <v>672</v>
      </c>
      <c r="L88" s="3" t="s">
        <v>673</v>
      </c>
      <c r="M88" s="3" t="s">
        <v>100</v>
      </c>
      <c r="N88" s="3" t="s">
        <v>552</v>
      </c>
      <c r="O88" s="3" t="s">
        <v>102</v>
      </c>
      <c r="P88" s="3" t="s">
        <v>103</v>
      </c>
      <c r="Q88" s="3" t="s">
        <v>103</v>
      </c>
      <c r="R88" s="3" t="s">
        <v>104</v>
      </c>
      <c r="S88" s="3" t="s">
        <v>105</v>
      </c>
      <c r="T88" s="3" t="s">
        <v>106</v>
      </c>
      <c r="U88" s="3" t="s">
        <v>104</v>
      </c>
      <c r="V88" s="3" t="s">
        <v>105</v>
      </c>
      <c r="W88" s="3" t="s">
        <v>446</v>
      </c>
      <c r="X88" s="3" t="s">
        <v>552</v>
      </c>
      <c r="Y88" s="3" t="s">
        <v>343</v>
      </c>
      <c r="Z88" s="3" t="s">
        <v>553</v>
      </c>
      <c r="AA88" s="3" t="s">
        <v>749</v>
      </c>
      <c r="AB88" s="3" t="s">
        <v>750</v>
      </c>
      <c r="AC88" s="3" t="s">
        <v>103</v>
      </c>
      <c r="AD88" s="3" t="s">
        <v>666</v>
      </c>
      <c r="AE88" s="3" t="s">
        <v>113</v>
      </c>
      <c r="AF88" s="3" t="s">
        <v>749</v>
      </c>
      <c r="AG88" s="3" t="s">
        <v>667</v>
      </c>
      <c r="AH88" s="3" t="s">
        <v>115</v>
      </c>
      <c r="AI88" s="3" t="s">
        <v>668</v>
      </c>
      <c r="AJ88" s="3" t="s">
        <v>660</v>
      </c>
      <c r="AK88" s="3" t="s">
        <v>751</v>
      </c>
    </row>
    <row r="89" spans="1:37" ht="45" customHeight="1" x14ac:dyDescent="0.25">
      <c r="A89" s="3" t="s">
        <v>752</v>
      </c>
      <c r="B89" s="3" t="s">
        <v>90</v>
      </c>
      <c r="C89" s="3" t="s">
        <v>659</v>
      </c>
      <c r="D89" s="3" t="s">
        <v>660</v>
      </c>
      <c r="E89" s="3" t="s">
        <v>93</v>
      </c>
      <c r="F89" s="3" t="s">
        <v>94</v>
      </c>
      <c r="G89" s="3" t="s">
        <v>191</v>
      </c>
      <c r="H89" s="3" t="s">
        <v>191</v>
      </c>
      <c r="I89" s="3" t="s">
        <v>382</v>
      </c>
      <c r="J89" s="3" t="s">
        <v>753</v>
      </c>
      <c r="K89" s="3" t="s">
        <v>754</v>
      </c>
      <c r="L89" s="3" t="s">
        <v>755</v>
      </c>
      <c r="M89" s="3" t="s">
        <v>100</v>
      </c>
      <c r="N89" s="3" t="s">
        <v>756</v>
      </c>
      <c r="O89" s="3" t="s">
        <v>102</v>
      </c>
      <c r="P89" s="3" t="s">
        <v>103</v>
      </c>
      <c r="Q89" s="3" t="s">
        <v>103</v>
      </c>
      <c r="R89" s="3" t="s">
        <v>104</v>
      </c>
      <c r="S89" s="3" t="s">
        <v>105</v>
      </c>
      <c r="T89" s="3" t="s">
        <v>106</v>
      </c>
      <c r="U89" s="3" t="s">
        <v>104</v>
      </c>
      <c r="V89" s="3" t="s">
        <v>105</v>
      </c>
      <c r="W89" s="3" t="s">
        <v>431</v>
      </c>
      <c r="X89" s="3" t="s">
        <v>757</v>
      </c>
      <c r="Y89" s="3" t="s">
        <v>432</v>
      </c>
      <c r="Z89" s="3" t="s">
        <v>432</v>
      </c>
      <c r="AA89" s="3" t="s">
        <v>758</v>
      </c>
      <c r="AB89" s="3" t="s">
        <v>148</v>
      </c>
      <c r="AC89" s="3" t="s">
        <v>103</v>
      </c>
      <c r="AD89" s="3" t="s">
        <v>666</v>
      </c>
      <c r="AE89" s="3" t="s">
        <v>113</v>
      </c>
      <c r="AF89" s="3" t="s">
        <v>758</v>
      </c>
      <c r="AG89" s="3" t="s">
        <v>667</v>
      </c>
      <c r="AH89" s="3" t="s">
        <v>115</v>
      </c>
      <c r="AI89" s="3" t="s">
        <v>668</v>
      </c>
      <c r="AJ89" s="3" t="s">
        <v>660</v>
      </c>
      <c r="AK89" s="3" t="s">
        <v>759</v>
      </c>
    </row>
    <row r="90" spans="1:37" ht="45" customHeight="1" x14ac:dyDescent="0.25">
      <c r="A90" s="3" t="s">
        <v>760</v>
      </c>
      <c r="B90" s="3" t="s">
        <v>90</v>
      </c>
      <c r="C90" s="3" t="s">
        <v>659</v>
      </c>
      <c r="D90" s="3" t="s">
        <v>660</v>
      </c>
      <c r="E90" s="3" t="s">
        <v>93</v>
      </c>
      <c r="F90" s="3" t="s">
        <v>94</v>
      </c>
      <c r="G90" s="3" t="s">
        <v>191</v>
      </c>
      <c r="H90" s="3" t="s">
        <v>191</v>
      </c>
      <c r="I90" s="3" t="s">
        <v>382</v>
      </c>
      <c r="J90" s="3" t="s">
        <v>761</v>
      </c>
      <c r="K90" s="3" t="s">
        <v>350</v>
      </c>
      <c r="L90" s="3" t="s">
        <v>685</v>
      </c>
      <c r="M90" s="3" t="s">
        <v>100</v>
      </c>
      <c r="N90" s="3" t="s">
        <v>762</v>
      </c>
      <c r="O90" s="3" t="s">
        <v>102</v>
      </c>
      <c r="P90" s="3" t="s">
        <v>103</v>
      </c>
      <c r="Q90" s="3" t="s">
        <v>103</v>
      </c>
      <c r="R90" s="3" t="s">
        <v>104</v>
      </c>
      <c r="S90" s="3" t="s">
        <v>105</v>
      </c>
      <c r="T90" s="3" t="s">
        <v>106</v>
      </c>
      <c r="U90" s="3" t="s">
        <v>104</v>
      </c>
      <c r="V90" s="3" t="s">
        <v>105</v>
      </c>
      <c r="W90" s="3" t="s">
        <v>431</v>
      </c>
      <c r="X90" s="3" t="s">
        <v>762</v>
      </c>
      <c r="Y90" s="3" t="s">
        <v>568</v>
      </c>
      <c r="Z90" s="3" t="s">
        <v>569</v>
      </c>
      <c r="AA90" s="3" t="s">
        <v>763</v>
      </c>
      <c r="AB90" s="3" t="s">
        <v>308</v>
      </c>
      <c r="AC90" s="3" t="s">
        <v>103</v>
      </c>
      <c r="AD90" s="3" t="s">
        <v>666</v>
      </c>
      <c r="AE90" s="3" t="s">
        <v>113</v>
      </c>
      <c r="AF90" s="3" t="s">
        <v>763</v>
      </c>
      <c r="AG90" s="3" t="s">
        <v>667</v>
      </c>
      <c r="AH90" s="3" t="s">
        <v>115</v>
      </c>
      <c r="AI90" s="3" t="s">
        <v>668</v>
      </c>
      <c r="AJ90" s="3" t="s">
        <v>660</v>
      </c>
      <c r="AK90" s="3" t="s">
        <v>764</v>
      </c>
    </row>
    <row r="91" spans="1:37" ht="45" customHeight="1" x14ac:dyDescent="0.25">
      <c r="A91" s="3" t="s">
        <v>765</v>
      </c>
      <c r="B91" s="3" t="s">
        <v>90</v>
      </c>
      <c r="C91" s="3" t="s">
        <v>659</v>
      </c>
      <c r="D91" s="3" t="s">
        <v>660</v>
      </c>
      <c r="E91" s="3" t="s">
        <v>93</v>
      </c>
      <c r="F91" s="3" t="s">
        <v>94</v>
      </c>
      <c r="G91" s="3" t="s">
        <v>191</v>
      </c>
      <c r="H91" s="3" t="s">
        <v>191</v>
      </c>
      <c r="I91" s="3" t="s">
        <v>382</v>
      </c>
      <c r="J91" s="3" t="s">
        <v>766</v>
      </c>
      <c r="K91" s="3" t="s">
        <v>271</v>
      </c>
      <c r="L91" s="3" t="s">
        <v>767</v>
      </c>
      <c r="M91" s="3" t="s">
        <v>100</v>
      </c>
      <c r="N91" s="3" t="s">
        <v>768</v>
      </c>
      <c r="O91" s="3" t="s">
        <v>102</v>
      </c>
      <c r="P91" s="3" t="s">
        <v>103</v>
      </c>
      <c r="Q91" s="3" t="s">
        <v>103</v>
      </c>
      <c r="R91" s="3" t="s">
        <v>104</v>
      </c>
      <c r="S91" s="3" t="s">
        <v>105</v>
      </c>
      <c r="T91" s="3" t="s">
        <v>106</v>
      </c>
      <c r="U91" s="3" t="s">
        <v>104</v>
      </c>
      <c r="V91" s="3" t="s">
        <v>105</v>
      </c>
      <c r="W91" s="3" t="s">
        <v>769</v>
      </c>
      <c r="X91" s="3" t="s">
        <v>768</v>
      </c>
      <c r="Y91" s="3" t="s">
        <v>553</v>
      </c>
      <c r="Z91" s="3" t="s">
        <v>561</v>
      </c>
      <c r="AA91" s="3" t="s">
        <v>770</v>
      </c>
      <c r="AB91" s="3" t="s">
        <v>771</v>
      </c>
      <c r="AC91" s="3" t="s">
        <v>103</v>
      </c>
      <c r="AD91" s="3" t="s">
        <v>772</v>
      </c>
      <c r="AE91" s="3" t="s">
        <v>113</v>
      </c>
      <c r="AF91" s="3" t="s">
        <v>770</v>
      </c>
      <c r="AG91" s="3" t="s">
        <v>667</v>
      </c>
      <c r="AH91" s="3" t="s">
        <v>115</v>
      </c>
      <c r="AI91" s="3" t="s">
        <v>668</v>
      </c>
      <c r="AJ91" s="3" t="s">
        <v>660</v>
      </c>
      <c r="AK91" s="3" t="s">
        <v>773</v>
      </c>
    </row>
    <row r="92" spans="1:37" ht="45" customHeight="1" x14ac:dyDescent="0.25">
      <c r="A92" s="3" t="s">
        <v>774</v>
      </c>
      <c r="B92" s="3" t="s">
        <v>90</v>
      </c>
      <c r="C92" s="3" t="s">
        <v>659</v>
      </c>
      <c r="D92" s="3" t="s">
        <v>660</v>
      </c>
      <c r="E92" s="3" t="s">
        <v>93</v>
      </c>
      <c r="F92" s="3" t="s">
        <v>94</v>
      </c>
      <c r="G92" s="3" t="s">
        <v>191</v>
      </c>
      <c r="H92" s="3" t="s">
        <v>191</v>
      </c>
      <c r="I92" s="3" t="s">
        <v>382</v>
      </c>
      <c r="J92" s="3" t="s">
        <v>207</v>
      </c>
      <c r="K92" s="3" t="s">
        <v>208</v>
      </c>
      <c r="L92" s="3" t="s">
        <v>209</v>
      </c>
      <c r="M92" s="3" t="s">
        <v>100</v>
      </c>
      <c r="N92" s="3" t="s">
        <v>775</v>
      </c>
      <c r="O92" s="3" t="s">
        <v>102</v>
      </c>
      <c r="P92" s="3" t="s">
        <v>103</v>
      </c>
      <c r="Q92" s="3" t="s">
        <v>103</v>
      </c>
      <c r="R92" s="3" t="s">
        <v>104</v>
      </c>
      <c r="S92" s="3" t="s">
        <v>105</v>
      </c>
      <c r="T92" s="3" t="s">
        <v>106</v>
      </c>
      <c r="U92" s="3" t="s">
        <v>104</v>
      </c>
      <c r="V92" s="3" t="s">
        <v>105</v>
      </c>
      <c r="W92" s="3" t="s">
        <v>776</v>
      </c>
      <c r="X92" s="3" t="s">
        <v>775</v>
      </c>
      <c r="Y92" s="3" t="s">
        <v>511</v>
      </c>
      <c r="Z92" s="3" t="s">
        <v>777</v>
      </c>
      <c r="AA92" s="3" t="s">
        <v>778</v>
      </c>
      <c r="AB92" s="3" t="s">
        <v>779</v>
      </c>
      <c r="AC92" s="3" t="s">
        <v>218</v>
      </c>
      <c r="AD92" s="3" t="s">
        <v>772</v>
      </c>
      <c r="AE92" s="3" t="s">
        <v>113</v>
      </c>
      <c r="AF92" s="3" t="s">
        <v>778</v>
      </c>
      <c r="AG92" s="3" t="s">
        <v>667</v>
      </c>
      <c r="AH92" s="3" t="s">
        <v>115</v>
      </c>
      <c r="AI92" s="3" t="s">
        <v>668</v>
      </c>
      <c r="AJ92" s="3" t="s">
        <v>660</v>
      </c>
      <c r="AK92" s="3" t="s">
        <v>780</v>
      </c>
    </row>
    <row r="93" spans="1:37" ht="45" customHeight="1" x14ac:dyDescent="0.25">
      <c r="A93" s="3" t="s">
        <v>781</v>
      </c>
      <c r="B93" s="3" t="s">
        <v>90</v>
      </c>
      <c r="C93" s="3" t="s">
        <v>659</v>
      </c>
      <c r="D93" s="3" t="s">
        <v>660</v>
      </c>
      <c r="E93" s="3" t="s">
        <v>93</v>
      </c>
      <c r="F93" s="3" t="s">
        <v>94</v>
      </c>
      <c r="G93" s="3" t="s">
        <v>191</v>
      </c>
      <c r="H93" s="3" t="s">
        <v>191</v>
      </c>
      <c r="I93" s="3" t="s">
        <v>382</v>
      </c>
      <c r="J93" s="3" t="s">
        <v>207</v>
      </c>
      <c r="K93" s="3" t="s">
        <v>208</v>
      </c>
      <c r="L93" s="3" t="s">
        <v>209</v>
      </c>
      <c r="M93" s="3" t="s">
        <v>100</v>
      </c>
      <c r="N93" s="3" t="s">
        <v>782</v>
      </c>
      <c r="O93" s="3" t="s">
        <v>102</v>
      </c>
      <c r="P93" s="3" t="s">
        <v>103</v>
      </c>
      <c r="Q93" s="3" t="s">
        <v>103</v>
      </c>
      <c r="R93" s="3" t="s">
        <v>104</v>
      </c>
      <c r="S93" s="3" t="s">
        <v>105</v>
      </c>
      <c r="T93" s="3" t="s">
        <v>106</v>
      </c>
      <c r="U93" s="3" t="s">
        <v>104</v>
      </c>
      <c r="V93" s="3" t="s">
        <v>105</v>
      </c>
      <c r="W93" s="3" t="s">
        <v>776</v>
      </c>
      <c r="X93" s="3" t="s">
        <v>782</v>
      </c>
      <c r="Y93" s="3" t="s">
        <v>783</v>
      </c>
      <c r="Z93" s="3" t="s">
        <v>511</v>
      </c>
      <c r="AA93" s="3" t="s">
        <v>784</v>
      </c>
      <c r="AB93" s="3" t="s">
        <v>785</v>
      </c>
      <c r="AC93" s="3" t="s">
        <v>786</v>
      </c>
      <c r="AD93" s="3" t="s">
        <v>772</v>
      </c>
      <c r="AE93" s="3" t="s">
        <v>113</v>
      </c>
      <c r="AF93" s="3" t="s">
        <v>784</v>
      </c>
      <c r="AG93" s="3" t="s">
        <v>667</v>
      </c>
      <c r="AH93" s="3" t="s">
        <v>115</v>
      </c>
      <c r="AI93" s="3" t="s">
        <v>668</v>
      </c>
      <c r="AJ93" s="3" t="s">
        <v>660</v>
      </c>
      <c r="AK93" s="3" t="s">
        <v>787</v>
      </c>
    </row>
    <row r="94" spans="1:37" ht="45" customHeight="1" x14ac:dyDescent="0.25">
      <c r="A94" s="3" t="s">
        <v>788</v>
      </c>
      <c r="B94" s="3" t="s">
        <v>90</v>
      </c>
      <c r="C94" s="3" t="s">
        <v>659</v>
      </c>
      <c r="D94" s="3" t="s">
        <v>660</v>
      </c>
      <c r="E94" s="3" t="s">
        <v>93</v>
      </c>
      <c r="F94" s="3" t="s">
        <v>233</v>
      </c>
      <c r="G94" s="3" t="s">
        <v>789</v>
      </c>
      <c r="H94" s="3" t="s">
        <v>789</v>
      </c>
      <c r="I94" s="3" t="s">
        <v>235</v>
      </c>
      <c r="J94" s="3" t="s">
        <v>236</v>
      </c>
      <c r="K94" s="3" t="s">
        <v>720</v>
      </c>
      <c r="L94" s="3" t="s">
        <v>238</v>
      </c>
      <c r="M94" s="3" t="s">
        <v>100</v>
      </c>
      <c r="N94" s="3" t="s">
        <v>790</v>
      </c>
      <c r="O94" s="3" t="s">
        <v>102</v>
      </c>
      <c r="P94" s="3" t="s">
        <v>103</v>
      </c>
      <c r="Q94" s="3" t="s">
        <v>103</v>
      </c>
      <c r="R94" s="3" t="s">
        <v>104</v>
      </c>
      <c r="S94" s="3" t="s">
        <v>105</v>
      </c>
      <c r="T94" s="3" t="s">
        <v>106</v>
      </c>
      <c r="U94" s="3" t="s">
        <v>104</v>
      </c>
      <c r="V94" s="3" t="s">
        <v>105</v>
      </c>
      <c r="W94" s="3" t="s">
        <v>791</v>
      </c>
      <c r="X94" s="3" t="s">
        <v>790</v>
      </c>
      <c r="Y94" s="3" t="s">
        <v>792</v>
      </c>
      <c r="Z94" s="3" t="s">
        <v>792</v>
      </c>
      <c r="AA94" s="3" t="s">
        <v>793</v>
      </c>
      <c r="AB94" s="3" t="s">
        <v>794</v>
      </c>
      <c r="AC94" s="3" t="s">
        <v>795</v>
      </c>
      <c r="AD94" s="3" t="s">
        <v>796</v>
      </c>
      <c r="AE94" s="3" t="s">
        <v>113</v>
      </c>
      <c r="AF94" s="3" t="s">
        <v>793</v>
      </c>
      <c r="AG94" s="3" t="s">
        <v>667</v>
      </c>
      <c r="AH94" s="3" t="s">
        <v>115</v>
      </c>
      <c r="AI94" s="3" t="s">
        <v>668</v>
      </c>
      <c r="AJ94" s="3" t="s">
        <v>660</v>
      </c>
      <c r="AK94" s="3" t="s">
        <v>797</v>
      </c>
    </row>
    <row r="95" spans="1:37" ht="45" customHeight="1" x14ac:dyDescent="0.25">
      <c r="A95" s="3" t="s">
        <v>798</v>
      </c>
      <c r="B95" s="3" t="s">
        <v>90</v>
      </c>
      <c r="C95" s="3" t="s">
        <v>659</v>
      </c>
      <c r="D95" s="3" t="s">
        <v>660</v>
      </c>
      <c r="E95" s="3" t="s">
        <v>93</v>
      </c>
      <c r="F95" s="3" t="s">
        <v>94</v>
      </c>
      <c r="G95" s="3" t="s">
        <v>95</v>
      </c>
      <c r="H95" s="3" t="s">
        <v>95</v>
      </c>
      <c r="I95" s="3" t="s">
        <v>128</v>
      </c>
      <c r="J95" s="3" t="s">
        <v>185</v>
      </c>
      <c r="K95" s="3" t="s">
        <v>186</v>
      </c>
      <c r="L95" s="3" t="s">
        <v>187</v>
      </c>
      <c r="M95" s="3" t="s">
        <v>100</v>
      </c>
      <c r="N95" s="3" t="s">
        <v>799</v>
      </c>
      <c r="O95" s="3" t="s">
        <v>102</v>
      </c>
      <c r="P95" s="3" t="s">
        <v>103</v>
      </c>
      <c r="Q95" s="3" t="s">
        <v>103</v>
      </c>
      <c r="R95" s="3" t="s">
        <v>104</v>
      </c>
      <c r="S95" s="3" t="s">
        <v>105</v>
      </c>
      <c r="T95" s="3" t="s">
        <v>106</v>
      </c>
      <c r="U95" s="3" t="s">
        <v>104</v>
      </c>
      <c r="V95" s="3" t="s">
        <v>105</v>
      </c>
      <c r="W95" s="3" t="s">
        <v>371</v>
      </c>
      <c r="X95" s="3" t="s">
        <v>799</v>
      </c>
      <c r="Y95" s="3" t="s">
        <v>800</v>
      </c>
      <c r="Z95" s="3" t="s">
        <v>800</v>
      </c>
      <c r="AA95" s="3" t="s">
        <v>801</v>
      </c>
      <c r="AB95" s="3" t="s">
        <v>174</v>
      </c>
      <c r="AC95" s="3" t="s">
        <v>218</v>
      </c>
      <c r="AD95" s="3" t="s">
        <v>796</v>
      </c>
      <c r="AE95" s="3" t="s">
        <v>113</v>
      </c>
      <c r="AF95" s="3" t="s">
        <v>801</v>
      </c>
      <c r="AG95" s="3" t="s">
        <v>667</v>
      </c>
      <c r="AH95" s="3" t="s">
        <v>115</v>
      </c>
      <c r="AI95" s="3" t="s">
        <v>668</v>
      </c>
      <c r="AJ95" s="3" t="s">
        <v>660</v>
      </c>
      <c r="AK95" s="3" t="s">
        <v>802</v>
      </c>
    </row>
    <row r="96" spans="1:37" ht="45" customHeight="1" x14ac:dyDescent="0.25">
      <c r="A96" s="3" t="s">
        <v>803</v>
      </c>
      <c r="B96" s="3" t="s">
        <v>90</v>
      </c>
      <c r="C96" s="3" t="s">
        <v>659</v>
      </c>
      <c r="D96" s="3" t="s">
        <v>660</v>
      </c>
      <c r="E96" s="3" t="s">
        <v>93</v>
      </c>
      <c r="F96" s="3" t="s">
        <v>94</v>
      </c>
      <c r="G96" s="3" t="s">
        <v>95</v>
      </c>
      <c r="H96" s="3" t="s">
        <v>95</v>
      </c>
      <c r="I96" s="3" t="s">
        <v>128</v>
      </c>
      <c r="J96" s="3" t="s">
        <v>185</v>
      </c>
      <c r="K96" s="3" t="s">
        <v>186</v>
      </c>
      <c r="L96" s="3" t="s">
        <v>187</v>
      </c>
      <c r="M96" s="3" t="s">
        <v>100</v>
      </c>
      <c r="N96" s="3" t="s">
        <v>804</v>
      </c>
      <c r="O96" s="3" t="s">
        <v>102</v>
      </c>
      <c r="P96" s="3" t="s">
        <v>103</v>
      </c>
      <c r="Q96" s="3" t="s">
        <v>103</v>
      </c>
      <c r="R96" s="3" t="s">
        <v>104</v>
      </c>
      <c r="S96" s="3" t="s">
        <v>105</v>
      </c>
      <c r="T96" s="3" t="s">
        <v>106</v>
      </c>
      <c r="U96" s="3" t="s">
        <v>104</v>
      </c>
      <c r="V96" s="3" t="s">
        <v>105</v>
      </c>
      <c r="W96" s="3" t="s">
        <v>805</v>
      </c>
      <c r="X96" s="3" t="s">
        <v>804</v>
      </c>
      <c r="Y96" s="3" t="s">
        <v>806</v>
      </c>
      <c r="Z96" s="3" t="s">
        <v>806</v>
      </c>
      <c r="AA96" s="3" t="s">
        <v>807</v>
      </c>
      <c r="AB96" s="3" t="s">
        <v>808</v>
      </c>
      <c r="AC96" s="3" t="s">
        <v>11</v>
      </c>
      <c r="AD96" s="3" t="s">
        <v>796</v>
      </c>
      <c r="AE96" s="3" t="s">
        <v>113</v>
      </c>
      <c r="AF96" s="3" t="s">
        <v>807</v>
      </c>
      <c r="AG96" s="3" t="s">
        <v>667</v>
      </c>
      <c r="AH96" s="3" t="s">
        <v>115</v>
      </c>
      <c r="AI96" s="3" t="s">
        <v>668</v>
      </c>
      <c r="AJ96" s="3" t="s">
        <v>660</v>
      </c>
      <c r="AK96" s="3" t="s">
        <v>809</v>
      </c>
    </row>
    <row r="97" spans="1:37" ht="45" customHeight="1" x14ac:dyDescent="0.25">
      <c r="A97" s="3" t="s">
        <v>810</v>
      </c>
      <c r="B97" s="3" t="s">
        <v>90</v>
      </c>
      <c r="C97" s="3" t="s">
        <v>659</v>
      </c>
      <c r="D97" s="3" t="s">
        <v>660</v>
      </c>
      <c r="E97" s="3" t="s">
        <v>93</v>
      </c>
      <c r="F97" s="3" t="s">
        <v>233</v>
      </c>
      <c r="G97" s="3" t="s">
        <v>811</v>
      </c>
      <c r="H97" s="3" t="s">
        <v>811</v>
      </c>
      <c r="I97" s="3" t="s">
        <v>465</v>
      </c>
      <c r="J97" s="3" t="s">
        <v>812</v>
      </c>
      <c r="K97" s="3" t="s">
        <v>813</v>
      </c>
      <c r="L97" s="3" t="s">
        <v>814</v>
      </c>
      <c r="M97" s="3" t="s">
        <v>100</v>
      </c>
      <c r="N97" s="3" t="s">
        <v>815</v>
      </c>
      <c r="O97" s="3" t="s">
        <v>102</v>
      </c>
      <c r="P97" s="3" t="s">
        <v>103</v>
      </c>
      <c r="Q97" s="3" t="s">
        <v>103</v>
      </c>
      <c r="R97" s="3" t="s">
        <v>104</v>
      </c>
      <c r="S97" s="3" t="s">
        <v>105</v>
      </c>
      <c r="T97" s="3" t="s">
        <v>106</v>
      </c>
      <c r="U97" s="3" t="s">
        <v>104</v>
      </c>
      <c r="V97" s="3" t="s">
        <v>105</v>
      </c>
      <c r="W97" s="3" t="s">
        <v>729</v>
      </c>
      <c r="X97" s="3" t="s">
        <v>815</v>
      </c>
      <c r="Y97" s="3" t="s">
        <v>816</v>
      </c>
      <c r="Z97" s="3" t="s">
        <v>817</v>
      </c>
      <c r="AA97" s="3" t="s">
        <v>818</v>
      </c>
      <c r="AB97" s="3" t="s">
        <v>819</v>
      </c>
      <c r="AC97" s="3" t="s">
        <v>795</v>
      </c>
      <c r="AD97" s="3" t="s">
        <v>820</v>
      </c>
      <c r="AE97" s="3" t="s">
        <v>113</v>
      </c>
      <c r="AF97" s="3" t="s">
        <v>818</v>
      </c>
      <c r="AG97" s="3" t="s">
        <v>667</v>
      </c>
      <c r="AH97" s="3" t="s">
        <v>115</v>
      </c>
      <c r="AI97" s="3" t="s">
        <v>668</v>
      </c>
      <c r="AJ97" s="3" t="s">
        <v>660</v>
      </c>
      <c r="AK97" s="3" t="s">
        <v>821</v>
      </c>
    </row>
    <row r="98" spans="1:37" ht="45" customHeight="1" x14ac:dyDescent="0.25">
      <c r="A98" s="3" t="s">
        <v>822</v>
      </c>
      <c r="B98" s="3" t="s">
        <v>90</v>
      </c>
      <c r="C98" s="3" t="s">
        <v>659</v>
      </c>
      <c r="D98" s="3" t="s">
        <v>660</v>
      </c>
      <c r="E98" s="3" t="s">
        <v>93</v>
      </c>
      <c r="F98" s="3" t="s">
        <v>94</v>
      </c>
      <c r="G98" s="3" t="s">
        <v>95</v>
      </c>
      <c r="H98" s="3" t="s">
        <v>95</v>
      </c>
      <c r="I98" s="3" t="s">
        <v>128</v>
      </c>
      <c r="J98" s="3" t="s">
        <v>185</v>
      </c>
      <c r="K98" s="3" t="s">
        <v>186</v>
      </c>
      <c r="L98" s="3" t="s">
        <v>187</v>
      </c>
      <c r="M98" s="3" t="s">
        <v>100</v>
      </c>
      <c r="N98" s="3" t="s">
        <v>823</v>
      </c>
      <c r="O98" s="3" t="s">
        <v>102</v>
      </c>
      <c r="P98" s="3" t="s">
        <v>103</v>
      </c>
      <c r="Q98" s="3" t="s">
        <v>103</v>
      </c>
      <c r="R98" s="3" t="s">
        <v>104</v>
      </c>
      <c r="S98" s="3" t="s">
        <v>105</v>
      </c>
      <c r="T98" s="3" t="s">
        <v>106</v>
      </c>
      <c r="U98" s="3" t="s">
        <v>104</v>
      </c>
      <c r="V98" s="3" t="s">
        <v>105</v>
      </c>
      <c r="W98" s="3" t="s">
        <v>201</v>
      </c>
      <c r="X98" s="3" t="s">
        <v>823</v>
      </c>
      <c r="Y98" s="3" t="s">
        <v>824</v>
      </c>
      <c r="Z98" s="3" t="s">
        <v>824</v>
      </c>
      <c r="AA98" s="3" t="s">
        <v>825</v>
      </c>
      <c r="AB98" s="3" t="s">
        <v>135</v>
      </c>
      <c r="AC98" s="3" t="s">
        <v>103</v>
      </c>
      <c r="AD98" s="3" t="s">
        <v>820</v>
      </c>
      <c r="AE98" s="3" t="s">
        <v>113</v>
      </c>
      <c r="AF98" s="3" t="s">
        <v>825</v>
      </c>
      <c r="AG98" s="3" t="s">
        <v>667</v>
      </c>
      <c r="AH98" s="3" t="s">
        <v>115</v>
      </c>
      <c r="AI98" s="3" t="s">
        <v>668</v>
      </c>
      <c r="AJ98" s="3" t="s">
        <v>660</v>
      </c>
      <c r="AK98" s="3" t="s">
        <v>826</v>
      </c>
    </row>
    <row r="99" spans="1:37" ht="45" customHeight="1" x14ac:dyDescent="0.25">
      <c r="A99" s="3" t="s">
        <v>827</v>
      </c>
      <c r="B99" s="3" t="s">
        <v>90</v>
      </c>
      <c r="C99" s="3" t="s">
        <v>659</v>
      </c>
      <c r="D99" s="3" t="s">
        <v>660</v>
      </c>
      <c r="E99" s="3" t="s">
        <v>93</v>
      </c>
      <c r="F99" s="3" t="s">
        <v>94</v>
      </c>
      <c r="G99" s="3" t="s">
        <v>119</v>
      </c>
      <c r="H99" s="3" t="s">
        <v>119</v>
      </c>
      <c r="I99" s="3" t="s">
        <v>128</v>
      </c>
      <c r="J99" s="3" t="s">
        <v>129</v>
      </c>
      <c r="K99" s="3" t="s">
        <v>130</v>
      </c>
      <c r="L99" s="3" t="s">
        <v>131</v>
      </c>
      <c r="M99" s="3" t="s">
        <v>100</v>
      </c>
      <c r="N99" s="3" t="s">
        <v>823</v>
      </c>
      <c r="O99" s="3" t="s">
        <v>102</v>
      </c>
      <c r="P99" s="3" t="s">
        <v>103</v>
      </c>
      <c r="Q99" s="3" t="s">
        <v>103</v>
      </c>
      <c r="R99" s="3" t="s">
        <v>104</v>
      </c>
      <c r="S99" s="3" t="s">
        <v>105</v>
      </c>
      <c r="T99" s="3" t="s">
        <v>106</v>
      </c>
      <c r="U99" s="3" t="s">
        <v>104</v>
      </c>
      <c r="V99" s="3" t="s">
        <v>105</v>
      </c>
      <c r="W99" s="3" t="s">
        <v>201</v>
      </c>
      <c r="X99" s="3" t="s">
        <v>823</v>
      </c>
      <c r="Y99" s="3" t="s">
        <v>824</v>
      </c>
      <c r="Z99" s="3" t="s">
        <v>824</v>
      </c>
      <c r="AA99" s="3" t="s">
        <v>828</v>
      </c>
      <c r="AB99" s="3" t="s">
        <v>135</v>
      </c>
      <c r="AC99" s="3" t="s">
        <v>103</v>
      </c>
      <c r="AD99" s="3" t="s">
        <v>820</v>
      </c>
      <c r="AE99" s="3" t="s">
        <v>113</v>
      </c>
      <c r="AF99" s="3" t="s">
        <v>828</v>
      </c>
      <c r="AG99" s="3" t="s">
        <v>667</v>
      </c>
      <c r="AH99" s="3" t="s">
        <v>115</v>
      </c>
      <c r="AI99" s="3" t="s">
        <v>668</v>
      </c>
      <c r="AJ99" s="3" t="s">
        <v>660</v>
      </c>
      <c r="AK99" s="3" t="s">
        <v>829</v>
      </c>
    </row>
    <row r="100" spans="1:37" ht="45" customHeight="1" x14ac:dyDescent="0.25">
      <c r="A100" s="3" t="s">
        <v>830</v>
      </c>
      <c r="B100" s="3" t="s">
        <v>90</v>
      </c>
      <c r="C100" s="3" t="s">
        <v>659</v>
      </c>
      <c r="D100" s="3" t="s">
        <v>660</v>
      </c>
      <c r="E100" s="3" t="s">
        <v>93</v>
      </c>
      <c r="F100" s="3" t="s">
        <v>94</v>
      </c>
      <c r="G100" s="3" t="s">
        <v>191</v>
      </c>
      <c r="H100" s="3" t="s">
        <v>191</v>
      </c>
      <c r="I100" s="3" t="s">
        <v>382</v>
      </c>
      <c r="J100" s="3" t="s">
        <v>287</v>
      </c>
      <c r="K100" s="3" t="s">
        <v>288</v>
      </c>
      <c r="L100" s="3" t="s">
        <v>289</v>
      </c>
      <c r="M100" s="3" t="s">
        <v>100</v>
      </c>
      <c r="N100" s="3" t="s">
        <v>831</v>
      </c>
      <c r="O100" s="3" t="s">
        <v>102</v>
      </c>
      <c r="P100" s="3" t="s">
        <v>103</v>
      </c>
      <c r="Q100" s="3" t="s">
        <v>103</v>
      </c>
      <c r="R100" s="3" t="s">
        <v>104</v>
      </c>
      <c r="S100" s="3" t="s">
        <v>105</v>
      </c>
      <c r="T100" s="3" t="s">
        <v>106</v>
      </c>
      <c r="U100" s="3" t="s">
        <v>104</v>
      </c>
      <c r="V100" s="3" t="s">
        <v>104</v>
      </c>
      <c r="W100" s="3" t="s">
        <v>709</v>
      </c>
      <c r="X100" s="3" t="s">
        <v>832</v>
      </c>
      <c r="Y100" s="3" t="s">
        <v>92</v>
      </c>
      <c r="Z100" s="3" t="s">
        <v>659</v>
      </c>
      <c r="AA100" s="3" t="s">
        <v>833</v>
      </c>
      <c r="AB100" s="3" t="s">
        <v>834</v>
      </c>
      <c r="AC100" s="3" t="s">
        <v>835</v>
      </c>
      <c r="AD100" s="3" t="s">
        <v>772</v>
      </c>
      <c r="AE100" s="3" t="s">
        <v>113</v>
      </c>
      <c r="AF100" s="3" t="s">
        <v>833</v>
      </c>
      <c r="AG100" s="3" t="s">
        <v>667</v>
      </c>
      <c r="AH100" s="3" t="s">
        <v>115</v>
      </c>
      <c r="AI100" s="3" t="s">
        <v>668</v>
      </c>
      <c r="AJ100" s="3" t="s">
        <v>660</v>
      </c>
      <c r="AK100" s="3" t="s">
        <v>836</v>
      </c>
    </row>
    <row r="101" spans="1:37" ht="45" customHeight="1" x14ac:dyDescent="0.25">
      <c r="A101" s="3" t="s">
        <v>837</v>
      </c>
      <c r="B101" s="3" t="s">
        <v>90</v>
      </c>
      <c r="C101" s="3" t="s">
        <v>659</v>
      </c>
      <c r="D101" s="3" t="s">
        <v>660</v>
      </c>
      <c r="E101" s="3" t="s">
        <v>93</v>
      </c>
      <c r="F101" s="3" t="s">
        <v>94</v>
      </c>
      <c r="G101" s="3" t="s">
        <v>191</v>
      </c>
      <c r="H101" s="3" t="s">
        <v>191</v>
      </c>
      <c r="I101" s="3" t="s">
        <v>382</v>
      </c>
      <c r="J101" s="3" t="s">
        <v>276</v>
      </c>
      <c r="K101" s="3" t="s">
        <v>277</v>
      </c>
      <c r="L101" s="3" t="s">
        <v>278</v>
      </c>
      <c r="M101" s="3" t="s">
        <v>100</v>
      </c>
      <c r="N101" s="3" t="s">
        <v>838</v>
      </c>
      <c r="O101" s="3" t="s">
        <v>102</v>
      </c>
      <c r="P101" s="3" t="s">
        <v>103</v>
      </c>
      <c r="Q101" s="3" t="s">
        <v>103</v>
      </c>
      <c r="R101" s="3" t="s">
        <v>104</v>
      </c>
      <c r="S101" s="3" t="s">
        <v>105</v>
      </c>
      <c r="T101" s="3" t="s">
        <v>106</v>
      </c>
      <c r="U101" s="3" t="s">
        <v>104</v>
      </c>
      <c r="V101" s="3" t="s">
        <v>105</v>
      </c>
      <c r="W101" s="3" t="s">
        <v>605</v>
      </c>
      <c r="X101" s="3" t="s">
        <v>838</v>
      </c>
      <c r="Y101" s="3" t="s">
        <v>511</v>
      </c>
      <c r="Z101" s="3" t="s">
        <v>511</v>
      </c>
      <c r="AA101" s="3" t="s">
        <v>839</v>
      </c>
      <c r="AB101" s="3" t="s">
        <v>135</v>
      </c>
      <c r="AC101" s="3" t="s">
        <v>103</v>
      </c>
      <c r="AD101" s="3" t="s">
        <v>772</v>
      </c>
      <c r="AE101" s="3" t="s">
        <v>113</v>
      </c>
      <c r="AF101" s="3" t="s">
        <v>839</v>
      </c>
      <c r="AG101" s="3" t="s">
        <v>667</v>
      </c>
      <c r="AH101" s="3" t="s">
        <v>115</v>
      </c>
      <c r="AI101" s="3" t="s">
        <v>668</v>
      </c>
      <c r="AJ101" s="3" t="s">
        <v>660</v>
      </c>
      <c r="AK101" s="3" t="s">
        <v>840</v>
      </c>
    </row>
    <row r="102" spans="1:37" ht="45" customHeight="1" x14ac:dyDescent="0.25">
      <c r="A102" s="3" t="s">
        <v>841</v>
      </c>
      <c r="B102" s="3" t="s">
        <v>90</v>
      </c>
      <c r="C102" s="3" t="s">
        <v>659</v>
      </c>
      <c r="D102" s="3" t="s">
        <v>660</v>
      </c>
      <c r="E102" s="3" t="s">
        <v>93</v>
      </c>
      <c r="F102" s="3" t="s">
        <v>94</v>
      </c>
      <c r="G102" s="3" t="s">
        <v>191</v>
      </c>
      <c r="H102" s="3" t="s">
        <v>191</v>
      </c>
      <c r="I102" s="3" t="s">
        <v>382</v>
      </c>
      <c r="J102" s="3" t="s">
        <v>842</v>
      </c>
      <c r="K102" s="3" t="s">
        <v>754</v>
      </c>
      <c r="L102" s="3" t="s">
        <v>755</v>
      </c>
      <c r="M102" s="3" t="s">
        <v>100</v>
      </c>
      <c r="N102" s="3" t="s">
        <v>843</v>
      </c>
      <c r="O102" s="3" t="s">
        <v>102</v>
      </c>
      <c r="P102" s="3" t="s">
        <v>103</v>
      </c>
      <c r="Q102" s="3" t="s">
        <v>103</v>
      </c>
      <c r="R102" s="3" t="s">
        <v>104</v>
      </c>
      <c r="S102" s="3" t="s">
        <v>105</v>
      </c>
      <c r="T102" s="3" t="s">
        <v>106</v>
      </c>
      <c r="U102" s="3" t="s">
        <v>104</v>
      </c>
      <c r="V102" s="3" t="s">
        <v>105</v>
      </c>
      <c r="W102" s="3" t="s">
        <v>105</v>
      </c>
      <c r="X102" s="3" t="s">
        <v>843</v>
      </c>
      <c r="Y102" s="3" t="s">
        <v>844</v>
      </c>
      <c r="Z102" s="3" t="s">
        <v>844</v>
      </c>
      <c r="AA102" s="3" t="s">
        <v>845</v>
      </c>
      <c r="AB102" s="3" t="s">
        <v>592</v>
      </c>
      <c r="AC102" s="3" t="s">
        <v>103</v>
      </c>
      <c r="AD102" s="3" t="s">
        <v>772</v>
      </c>
      <c r="AE102" s="3" t="s">
        <v>113</v>
      </c>
      <c r="AF102" s="3" t="s">
        <v>845</v>
      </c>
      <c r="AG102" s="3" t="s">
        <v>667</v>
      </c>
      <c r="AH102" s="3" t="s">
        <v>115</v>
      </c>
      <c r="AI102" s="3" t="s">
        <v>668</v>
      </c>
      <c r="AJ102" s="3" t="s">
        <v>660</v>
      </c>
      <c r="AK102" s="3" t="s">
        <v>846</v>
      </c>
    </row>
    <row r="103" spans="1:37" ht="45" customHeight="1" x14ac:dyDescent="0.25">
      <c r="A103" s="3" t="s">
        <v>847</v>
      </c>
      <c r="B103" s="3" t="s">
        <v>90</v>
      </c>
      <c r="C103" s="3" t="s">
        <v>659</v>
      </c>
      <c r="D103" s="3" t="s">
        <v>660</v>
      </c>
      <c r="E103" s="3" t="s">
        <v>93</v>
      </c>
      <c r="F103" s="3" t="s">
        <v>233</v>
      </c>
      <c r="G103" s="3" t="s">
        <v>161</v>
      </c>
      <c r="H103" s="3" t="s">
        <v>161</v>
      </c>
      <c r="I103" s="3" t="s">
        <v>848</v>
      </c>
      <c r="J103" s="3" t="s">
        <v>164</v>
      </c>
      <c r="K103" s="3" t="s">
        <v>165</v>
      </c>
      <c r="L103" s="3" t="s">
        <v>166</v>
      </c>
      <c r="M103" s="3" t="s">
        <v>100</v>
      </c>
      <c r="N103" s="3" t="s">
        <v>804</v>
      </c>
      <c r="O103" s="3" t="s">
        <v>102</v>
      </c>
      <c r="P103" s="3" t="s">
        <v>103</v>
      </c>
      <c r="Q103" s="3" t="s">
        <v>103</v>
      </c>
      <c r="R103" s="3" t="s">
        <v>104</v>
      </c>
      <c r="S103" s="3" t="s">
        <v>105</v>
      </c>
      <c r="T103" s="3" t="s">
        <v>106</v>
      </c>
      <c r="U103" s="3" t="s">
        <v>104</v>
      </c>
      <c r="V103" s="3" t="s">
        <v>105</v>
      </c>
      <c r="W103" s="3" t="s">
        <v>805</v>
      </c>
      <c r="X103" s="3" t="s">
        <v>804</v>
      </c>
      <c r="Y103" s="3" t="s">
        <v>806</v>
      </c>
      <c r="Z103" s="3" t="s">
        <v>806</v>
      </c>
      <c r="AA103" s="3" t="s">
        <v>849</v>
      </c>
      <c r="AB103" s="3" t="s">
        <v>135</v>
      </c>
      <c r="AC103" s="3" t="s">
        <v>103</v>
      </c>
      <c r="AD103" s="3" t="s">
        <v>796</v>
      </c>
      <c r="AE103" s="3" t="s">
        <v>113</v>
      </c>
      <c r="AF103" s="3" t="s">
        <v>849</v>
      </c>
      <c r="AG103" s="3" t="s">
        <v>667</v>
      </c>
      <c r="AH103" s="3" t="s">
        <v>115</v>
      </c>
      <c r="AI103" s="3" t="s">
        <v>668</v>
      </c>
      <c r="AJ103" s="3" t="s">
        <v>660</v>
      </c>
      <c r="AK103" s="3" t="s">
        <v>850</v>
      </c>
    </row>
    <row r="104" spans="1:37" ht="45" customHeight="1" x14ac:dyDescent="0.25">
      <c r="A104" s="3" t="s">
        <v>851</v>
      </c>
      <c r="B104" s="3" t="s">
        <v>90</v>
      </c>
      <c r="C104" s="3" t="s">
        <v>659</v>
      </c>
      <c r="D104" s="3" t="s">
        <v>660</v>
      </c>
      <c r="E104" s="3" t="s">
        <v>93</v>
      </c>
      <c r="F104" s="3" t="s">
        <v>94</v>
      </c>
      <c r="G104" s="3" t="s">
        <v>191</v>
      </c>
      <c r="H104" s="3" t="s">
        <v>191</v>
      </c>
      <c r="I104" s="3" t="s">
        <v>852</v>
      </c>
      <c r="J104" s="3" t="s">
        <v>853</v>
      </c>
      <c r="K104" s="3" t="s">
        <v>854</v>
      </c>
      <c r="L104" s="3" t="s">
        <v>855</v>
      </c>
      <c r="M104" s="3" t="s">
        <v>100</v>
      </c>
      <c r="N104" s="3" t="s">
        <v>856</v>
      </c>
      <c r="O104" s="3" t="s">
        <v>102</v>
      </c>
      <c r="P104" s="3" t="s">
        <v>103</v>
      </c>
      <c r="Q104" s="3" t="s">
        <v>103</v>
      </c>
      <c r="R104" s="3" t="s">
        <v>104</v>
      </c>
      <c r="S104" s="3" t="s">
        <v>105</v>
      </c>
      <c r="T104" s="3" t="s">
        <v>106</v>
      </c>
      <c r="U104" s="3" t="s">
        <v>104</v>
      </c>
      <c r="V104" s="3" t="s">
        <v>105</v>
      </c>
      <c r="W104" s="3" t="s">
        <v>605</v>
      </c>
      <c r="X104" s="3" t="s">
        <v>856</v>
      </c>
      <c r="Y104" s="3" t="s">
        <v>857</v>
      </c>
      <c r="Z104" s="3" t="s">
        <v>857</v>
      </c>
      <c r="AA104" s="3" t="s">
        <v>858</v>
      </c>
      <c r="AB104" s="3" t="s">
        <v>135</v>
      </c>
      <c r="AC104" s="3" t="s">
        <v>103</v>
      </c>
      <c r="AD104" s="3" t="s">
        <v>796</v>
      </c>
      <c r="AE104" s="3" t="s">
        <v>113</v>
      </c>
      <c r="AF104" s="3" t="s">
        <v>858</v>
      </c>
      <c r="AG104" s="3" t="s">
        <v>667</v>
      </c>
      <c r="AH104" s="3" t="s">
        <v>115</v>
      </c>
      <c r="AI104" s="3" t="s">
        <v>668</v>
      </c>
      <c r="AJ104" s="3" t="s">
        <v>660</v>
      </c>
      <c r="AK104" s="3" t="s">
        <v>859</v>
      </c>
    </row>
    <row r="105" spans="1:37" ht="45" customHeight="1" x14ac:dyDescent="0.25">
      <c r="A105" s="3" t="s">
        <v>860</v>
      </c>
      <c r="B105" s="3" t="s">
        <v>90</v>
      </c>
      <c r="C105" s="3" t="s">
        <v>659</v>
      </c>
      <c r="D105" s="3" t="s">
        <v>660</v>
      </c>
      <c r="E105" s="3" t="s">
        <v>93</v>
      </c>
      <c r="F105" s="3" t="s">
        <v>94</v>
      </c>
      <c r="G105" s="3" t="s">
        <v>191</v>
      </c>
      <c r="H105" s="3" t="s">
        <v>191</v>
      </c>
      <c r="I105" s="3" t="s">
        <v>861</v>
      </c>
      <c r="J105" s="3" t="s">
        <v>466</v>
      </c>
      <c r="K105" s="3" t="s">
        <v>862</v>
      </c>
      <c r="L105" s="3" t="s">
        <v>863</v>
      </c>
      <c r="M105" s="3" t="s">
        <v>100</v>
      </c>
      <c r="N105" s="3" t="s">
        <v>864</v>
      </c>
      <c r="O105" s="3" t="s">
        <v>102</v>
      </c>
      <c r="P105" s="3" t="s">
        <v>103</v>
      </c>
      <c r="Q105" s="3" t="s">
        <v>103</v>
      </c>
      <c r="R105" s="3" t="s">
        <v>104</v>
      </c>
      <c r="S105" s="3" t="s">
        <v>105</v>
      </c>
      <c r="T105" s="3" t="s">
        <v>106</v>
      </c>
      <c r="U105" s="3" t="s">
        <v>104</v>
      </c>
      <c r="V105" s="3" t="s">
        <v>105</v>
      </c>
      <c r="W105" s="3" t="s">
        <v>865</v>
      </c>
      <c r="X105" s="3" t="s">
        <v>864</v>
      </c>
      <c r="Y105" s="3" t="s">
        <v>866</v>
      </c>
      <c r="Z105" s="3" t="s">
        <v>866</v>
      </c>
      <c r="AA105" s="3" t="s">
        <v>867</v>
      </c>
      <c r="AB105" s="3" t="s">
        <v>135</v>
      </c>
      <c r="AC105" s="3" t="s">
        <v>103</v>
      </c>
      <c r="AD105" s="3" t="s">
        <v>796</v>
      </c>
      <c r="AE105" s="3" t="s">
        <v>113</v>
      </c>
      <c r="AF105" s="3" t="s">
        <v>867</v>
      </c>
      <c r="AG105" s="3" t="s">
        <v>667</v>
      </c>
      <c r="AH105" s="3" t="s">
        <v>115</v>
      </c>
      <c r="AI105" s="3" t="s">
        <v>668</v>
      </c>
      <c r="AJ105" s="3" t="s">
        <v>660</v>
      </c>
      <c r="AK105" s="3" t="s">
        <v>868</v>
      </c>
    </row>
    <row r="106" spans="1:37" ht="45" customHeight="1" x14ac:dyDescent="0.25">
      <c r="A106" s="3" t="s">
        <v>869</v>
      </c>
      <c r="B106" s="3" t="s">
        <v>90</v>
      </c>
      <c r="C106" s="3" t="s">
        <v>659</v>
      </c>
      <c r="D106" s="3" t="s">
        <v>660</v>
      </c>
      <c r="E106" s="3" t="s">
        <v>93</v>
      </c>
      <c r="F106" s="3" t="s">
        <v>94</v>
      </c>
      <c r="G106" s="3" t="s">
        <v>191</v>
      </c>
      <c r="H106" s="3" t="s">
        <v>191</v>
      </c>
      <c r="I106" s="3" t="s">
        <v>96</v>
      </c>
      <c r="J106" s="3" t="s">
        <v>192</v>
      </c>
      <c r="K106" s="3" t="s">
        <v>187</v>
      </c>
      <c r="L106" s="3" t="s">
        <v>193</v>
      </c>
      <c r="M106" s="3" t="s">
        <v>100</v>
      </c>
      <c r="N106" s="3" t="s">
        <v>123</v>
      </c>
      <c r="O106" s="3" t="s">
        <v>102</v>
      </c>
      <c r="P106" s="3" t="s">
        <v>103</v>
      </c>
      <c r="Q106" s="3" t="s">
        <v>103</v>
      </c>
      <c r="R106" s="3" t="s">
        <v>104</v>
      </c>
      <c r="S106" s="3" t="s">
        <v>105</v>
      </c>
      <c r="T106" s="3" t="s">
        <v>106</v>
      </c>
      <c r="U106" s="3" t="s">
        <v>104</v>
      </c>
      <c r="V106" s="3" t="s">
        <v>105</v>
      </c>
      <c r="W106" s="3" t="s">
        <v>870</v>
      </c>
      <c r="X106" s="3" t="s">
        <v>123</v>
      </c>
      <c r="Y106" s="3" t="s">
        <v>871</v>
      </c>
      <c r="Z106" s="3" t="s">
        <v>871</v>
      </c>
      <c r="AA106" s="3" t="s">
        <v>872</v>
      </c>
      <c r="AB106" s="3" t="s">
        <v>873</v>
      </c>
      <c r="AC106" s="3" t="s">
        <v>103</v>
      </c>
      <c r="AD106" s="3" t="s">
        <v>820</v>
      </c>
      <c r="AE106" s="3" t="s">
        <v>113</v>
      </c>
      <c r="AF106" s="3" t="s">
        <v>872</v>
      </c>
      <c r="AG106" s="3" t="s">
        <v>667</v>
      </c>
      <c r="AH106" s="3" t="s">
        <v>115</v>
      </c>
      <c r="AI106" s="3" t="s">
        <v>668</v>
      </c>
      <c r="AJ106" s="3" t="s">
        <v>660</v>
      </c>
      <c r="AK106" s="3" t="s">
        <v>874</v>
      </c>
    </row>
    <row r="107" spans="1:37" ht="45" customHeight="1" x14ac:dyDescent="0.25">
      <c r="A107" s="3" t="s">
        <v>875</v>
      </c>
      <c r="B107" s="3" t="s">
        <v>90</v>
      </c>
      <c r="C107" s="3" t="s">
        <v>659</v>
      </c>
      <c r="D107" s="3" t="s">
        <v>660</v>
      </c>
      <c r="E107" s="3" t="s">
        <v>93</v>
      </c>
      <c r="F107" s="3" t="s">
        <v>94</v>
      </c>
      <c r="G107" s="3" t="s">
        <v>95</v>
      </c>
      <c r="H107" s="3" t="s">
        <v>95</v>
      </c>
      <c r="I107" s="3" t="s">
        <v>128</v>
      </c>
      <c r="J107" s="3" t="s">
        <v>185</v>
      </c>
      <c r="K107" s="3" t="s">
        <v>186</v>
      </c>
      <c r="L107" s="3" t="s">
        <v>187</v>
      </c>
      <c r="M107" s="3" t="s">
        <v>100</v>
      </c>
      <c r="N107" s="3" t="s">
        <v>876</v>
      </c>
      <c r="O107" s="3" t="s">
        <v>102</v>
      </c>
      <c r="P107" s="3" t="s">
        <v>103</v>
      </c>
      <c r="Q107" s="3" t="s">
        <v>103</v>
      </c>
      <c r="R107" s="3" t="s">
        <v>104</v>
      </c>
      <c r="S107" s="3" t="s">
        <v>105</v>
      </c>
      <c r="T107" s="3" t="s">
        <v>106</v>
      </c>
      <c r="U107" s="3" t="s">
        <v>104</v>
      </c>
      <c r="V107" s="3" t="s">
        <v>105</v>
      </c>
      <c r="W107" s="3" t="s">
        <v>877</v>
      </c>
      <c r="X107" s="3" t="s">
        <v>876</v>
      </c>
      <c r="Y107" s="3" t="s">
        <v>878</v>
      </c>
      <c r="Z107" s="3" t="s">
        <v>878</v>
      </c>
      <c r="AA107" s="3" t="s">
        <v>879</v>
      </c>
      <c r="AB107" s="3" t="s">
        <v>656</v>
      </c>
      <c r="AC107" s="3" t="s">
        <v>103</v>
      </c>
      <c r="AD107" s="3" t="s">
        <v>820</v>
      </c>
      <c r="AE107" s="3" t="s">
        <v>113</v>
      </c>
      <c r="AF107" s="3" t="s">
        <v>879</v>
      </c>
      <c r="AG107" s="3" t="s">
        <v>667</v>
      </c>
      <c r="AH107" s="3" t="s">
        <v>115</v>
      </c>
      <c r="AI107" s="3" t="s">
        <v>668</v>
      </c>
      <c r="AJ107" s="3" t="s">
        <v>660</v>
      </c>
      <c r="AK107" s="3" t="s">
        <v>880</v>
      </c>
    </row>
    <row r="108" spans="1:37" ht="45" customHeight="1" x14ac:dyDescent="0.25">
      <c r="A108" s="3" t="s">
        <v>881</v>
      </c>
      <c r="B108" s="3" t="s">
        <v>90</v>
      </c>
      <c r="C108" s="3" t="s">
        <v>659</v>
      </c>
      <c r="D108" s="3" t="s">
        <v>660</v>
      </c>
      <c r="E108" s="3" t="s">
        <v>93</v>
      </c>
      <c r="F108" s="3" t="s">
        <v>94</v>
      </c>
      <c r="G108" s="3" t="s">
        <v>191</v>
      </c>
      <c r="H108" s="3" t="s">
        <v>191</v>
      </c>
      <c r="I108" s="3" t="s">
        <v>96</v>
      </c>
      <c r="J108" s="3" t="s">
        <v>207</v>
      </c>
      <c r="K108" s="3" t="s">
        <v>208</v>
      </c>
      <c r="L108" s="3" t="s">
        <v>209</v>
      </c>
      <c r="M108" s="3" t="s">
        <v>100</v>
      </c>
      <c r="N108" s="3" t="s">
        <v>882</v>
      </c>
      <c r="O108" s="3" t="s">
        <v>102</v>
      </c>
      <c r="P108" s="3" t="s">
        <v>103</v>
      </c>
      <c r="Q108" s="3" t="s">
        <v>103</v>
      </c>
      <c r="R108" s="3" t="s">
        <v>104</v>
      </c>
      <c r="S108" s="3" t="s">
        <v>105</v>
      </c>
      <c r="T108" s="3" t="s">
        <v>106</v>
      </c>
      <c r="U108" s="3" t="s">
        <v>104</v>
      </c>
      <c r="V108" s="3" t="s">
        <v>883</v>
      </c>
      <c r="W108" s="3" t="s">
        <v>883</v>
      </c>
      <c r="X108" s="3" t="s">
        <v>884</v>
      </c>
      <c r="Y108" s="3" t="s">
        <v>885</v>
      </c>
      <c r="Z108" s="3" t="s">
        <v>886</v>
      </c>
      <c r="AA108" s="3" t="s">
        <v>887</v>
      </c>
      <c r="AB108" s="3" t="s">
        <v>888</v>
      </c>
      <c r="AC108" s="3" t="s">
        <v>889</v>
      </c>
      <c r="AD108" s="3" t="s">
        <v>820</v>
      </c>
      <c r="AE108" s="3" t="s">
        <v>113</v>
      </c>
      <c r="AF108" s="3" t="s">
        <v>887</v>
      </c>
      <c r="AG108" s="3" t="s">
        <v>667</v>
      </c>
      <c r="AH108" s="3" t="s">
        <v>115</v>
      </c>
      <c r="AI108" s="3" t="s">
        <v>668</v>
      </c>
      <c r="AJ108" s="3" t="s">
        <v>660</v>
      </c>
      <c r="AK108" s="3" t="s">
        <v>890</v>
      </c>
    </row>
    <row r="109" spans="1:37" ht="45" customHeight="1" x14ac:dyDescent="0.25">
      <c r="A109" s="3" t="s">
        <v>891</v>
      </c>
      <c r="B109" s="3" t="s">
        <v>90</v>
      </c>
      <c r="C109" s="3" t="s">
        <v>659</v>
      </c>
      <c r="D109" s="3" t="s">
        <v>660</v>
      </c>
      <c r="E109" s="3" t="s">
        <v>93</v>
      </c>
      <c r="F109" s="3" t="s">
        <v>94</v>
      </c>
      <c r="G109" s="3" t="s">
        <v>191</v>
      </c>
      <c r="H109" s="3" t="s">
        <v>191</v>
      </c>
      <c r="I109" s="3" t="s">
        <v>861</v>
      </c>
      <c r="J109" s="3" t="s">
        <v>466</v>
      </c>
      <c r="K109" s="3" t="s">
        <v>862</v>
      </c>
      <c r="L109" s="3" t="s">
        <v>863</v>
      </c>
      <c r="M109" s="3" t="s">
        <v>100</v>
      </c>
      <c r="N109" s="3" t="s">
        <v>892</v>
      </c>
      <c r="O109" s="3" t="s">
        <v>102</v>
      </c>
      <c r="P109" s="3" t="s">
        <v>103</v>
      </c>
      <c r="Q109" s="3" t="s">
        <v>103</v>
      </c>
      <c r="R109" s="3" t="s">
        <v>104</v>
      </c>
      <c r="S109" s="3" t="s">
        <v>105</v>
      </c>
      <c r="T109" s="3" t="s">
        <v>106</v>
      </c>
      <c r="U109" s="3" t="s">
        <v>104</v>
      </c>
      <c r="V109" s="3" t="s">
        <v>105</v>
      </c>
      <c r="W109" s="3" t="s">
        <v>105</v>
      </c>
      <c r="X109" s="3" t="s">
        <v>893</v>
      </c>
      <c r="Y109" s="3" t="s">
        <v>844</v>
      </c>
      <c r="Z109" s="3" t="s">
        <v>844</v>
      </c>
      <c r="AA109" s="3" t="s">
        <v>894</v>
      </c>
      <c r="AB109" s="3" t="s">
        <v>641</v>
      </c>
      <c r="AC109" s="3" t="s">
        <v>103</v>
      </c>
      <c r="AD109" s="3" t="s">
        <v>772</v>
      </c>
      <c r="AE109" s="3" t="s">
        <v>113</v>
      </c>
      <c r="AF109" s="3" t="s">
        <v>894</v>
      </c>
      <c r="AG109" s="3" t="s">
        <v>667</v>
      </c>
      <c r="AH109" s="3" t="s">
        <v>115</v>
      </c>
      <c r="AI109" s="3" t="s">
        <v>668</v>
      </c>
      <c r="AJ109" s="3" t="s">
        <v>660</v>
      </c>
      <c r="AK109" s="3" t="s">
        <v>895</v>
      </c>
    </row>
    <row r="110" spans="1:37" ht="45" customHeight="1" x14ac:dyDescent="0.25">
      <c r="A110" s="3" t="s">
        <v>896</v>
      </c>
      <c r="B110" s="3" t="s">
        <v>90</v>
      </c>
      <c r="C110" s="3" t="s">
        <v>659</v>
      </c>
      <c r="D110" s="3" t="s">
        <v>660</v>
      </c>
      <c r="E110" s="3" t="s">
        <v>93</v>
      </c>
      <c r="F110" s="3" t="s">
        <v>94</v>
      </c>
      <c r="G110" s="3" t="s">
        <v>191</v>
      </c>
      <c r="H110" s="3" t="s">
        <v>191</v>
      </c>
      <c r="I110" s="3" t="s">
        <v>852</v>
      </c>
      <c r="J110" s="3" t="s">
        <v>897</v>
      </c>
      <c r="K110" s="3" t="s">
        <v>898</v>
      </c>
      <c r="L110" s="3" t="s">
        <v>855</v>
      </c>
      <c r="M110" s="3" t="s">
        <v>100</v>
      </c>
      <c r="N110" s="3" t="s">
        <v>899</v>
      </c>
      <c r="O110" s="3" t="s">
        <v>102</v>
      </c>
      <c r="P110" s="3" t="s">
        <v>103</v>
      </c>
      <c r="Q110" s="3" t="s">
        <v>103</v>
      </c>
      <c r="R110" s="3" t="s">
        <v>104</v>
      </c>
      <c r="S110" s="3" t="s">
        <v>105</v>
      </c>
      <c r="T110" s="3" t="s">
        <v>106</v>
      </c>
      <c r="U110" s="3" t="s">
        <v>104</v>
      </c>
      <c r="V110" s="3" t="s">
        <v>105</v>
      </c>
      <c r="W110" s="3" t="s">
        <v>105</v>
      </c>
      <c r="X110" s="3" t="s">
        <v>899</v>
      </c>
      <c r="Y110" s="3" t="s">
        <v>844</v>
      </c>
      <c r="Z110" s="3" t="s">
        <v>844</v>
      </c>
      <c r="AA110" s="3" t="s">
        <v>900</v>
      </c>
      <c r="AB110" s="3" t="s">
        <v>641</v>
      </c>
      <c r="AC110" s="3" t="s">
        <v>103</v>
      </c>
      <c r="AD110" s="3" t="s">
        <v>772</v>
      </c>
      <c r="AE110" s="3" t="s">
        <v>113</v>
      </c>
      <c r="AF110" s="3" t="s">
        <v>900</v>
      </c>
      <c r="AG110" s="3" t="s">
        <v>667</v>
      </c>
      <c r="AH110" s="3" t="s">
        <v>115</v>
      </c>
      <c r="AI110" s="3" t="s">
        <v>668</v>
      </c>
      <c r="AJ110" s="3" t="s">
        <v>660</v>
      </c>
      <c r="AK110" s="3" t="s">
        <v>901</v>
      </c>
    </row>
    <row r="111" spans="1:37" ht="45" customHeight="1" x14ac:dyDescent="0.25">
      <c r="A111" s="3" t="s">
        <v>902</v>
      </c>
      <c r="B111" s="3" t="s">
        <v>90</v>
      </c>
      <c r="C111" s="3" t="s">
        <v>659</v>
      </c>
      <c r="D111" s="3" t="s">
        <v>660</v>
      </c>
      <c r="E111" s="3" t="s">
        <v>93</v>
      </c>
      <c r="F111" s="3" t="s">
        <v>94</v>
      </c>
      <c r="G111" s="3" t="s">
        <v>191</v>
      </c>
      <c r="H111" s="3" t="s">
        <v>191</v>
      </c>
      <c r="I111" s="3" t="s">
        <v>382</v>
      </c>
      <c r="J111" s="3" t="s">
        <v>842</v>
      </c>
      <c r="K111" s="3" t="s">
        <v>754</v>
      </c>
      <c r="L111" s="3" t="s">
        <v>755</v>
      </c>
      <c r="M111" s="3" t="s">
        <v>100</v>
      </c>
      <c r="N111" s="3" t="s">
        <v>903</v>
      </c>
      <c r="O111" s="3" t="s">
        <v>102</v>
      </c>
      <c r="P111" s="3" t="s">
        <v>103</v>
      </c>
      <c r="Q111" s="3" t="s">
        <v>103</v>
      </c>
      <c r="R111" s="3" t="s">
        <v>104</v>
      </c>
      <c r="S111" s="3" t="s">
        <v>105</v>
      </c>
      <c r="T111" s="3" t="s">
        <v>106</v>
      </c>
      <c r="U111" s="3" t="s">
        <v>104</v>
      </c>
      <c r="V111" s="3" t="s">
        <v>105</v>
      </c>
      <c r="W111" s="3" t="s">
        <v>904</v>
      </c>
      <c r="X111" s="3" t="s">
        <v>903</v>
      </c>
      <c r="Y111" s="3" t="s">
        <v>905</v>
      </c>
      <c r="Z111" s="3" t="s">
        <v>905</v>
      </c>
      <c r="AA111" s="3" t="s">
        <v>906</v>
      </c>
      <c r="AB111" s="3" t="s">
        <v>907</v>
      </c>
      <c r="AC111" s="3" t="s">
        <v>103</v>
      </c>
      <c r="AD111" s="3" t="s">
        <v>772</v>
      </c>
      <c r="AE111" s="3" t="s">
        <v>113</v>
      </c>
      <c r="AF111" s="3" t="s">
        <v>906</v>
      </c>
      <c r="AG111" s="3" t="s">
        <v>667</v>
      </c>
      <c r="AH111" s="3" t="s">
        <v>115</v>
      </c>
      <c r="AI111" s="3" t="s">
        <v>668</v>
      </c>
      <c r="AJ111" s="3" t="s">
        <v>660</v>
      </c>
      <c r="AK111" s="3" t="s">
        <v>908</v>
      </c>
    </row>
    <row r="112" spans="1:37" ht="45" customHeight="1" x14ac:dyDescent="0.25">
      <c r="A112" s="3" t="s">
        <v>909</v>
      </c>
      <c r="B112" s="3" t="s">
        <v>90</v>
      </c>
      <c r="C112" s="3" t="s">
        <v>659</v>
      </c>
      <c r="D112" s="3" t="s">
        <v>660</v>
      </c>
      <c r="E112" s="3" t="s">
        <v>93</v>
      </c>
      <c r="F112" s="3" t="s">
        <v>94</v>
      </c>
      <c r="G112" s="3" t="s">
        <v>191</v>
      </c>
      <c r="H112" s="3" t="s">
        <v>191</v>
      </c>
      <c r="I112" s="3" t="s">
        <v>382</v>
      </c>
      <c r="J112" s="3" t="s">
        <v>644</v>
      </c>
      <c r="K112" s="3" t="s">
        <v>187</v>
      </c>
      <c r="L112" s="3" t="s">
        <v>193</v>
      </c>
      <c r="M112" s="3" t="s">
        <v>100</v>
      </c>
      <c r="N112" s="3" t="s">
        <v>910</v>
      </c>
      <c r="O112" s="3" t="s">
        <v>102</v>
      </c>
      <c r="P112" s="3" t="s">
        <v>103</v>
      </c>
      <c r="Q112" s="3" t="s">
        <v>103</v>
      </c>
      <c r="R112" s="3" t="s">
        <v>104</v>
      </c>
      <c r="S112" s="3" t="s">
        <v>105</v>
      </c>
      <c r="T112" s="3" t="s">
        <v>106</v>
      </c>
      <c r="U112" s="3" t="s">
        <v>104</v>
      </c>
      <c r="V112" s="3" t="s">
        <v>105</v>
      </c>
      <c r="W112" s="3" t="s">
        <v>911</v>
      </c>
      <c r="X112" s="3" t="s">
        <v>910</v>
      </c>
      <c r="Y112" s="3" t="s">
        <v>912</v>
      </c>
      <c r="Z112" s="3" t="s">
        <v>912</v>
      </c>
      <c r="AA112" s="3" t="s">
        <v>913</v>
      </c>
      <c r="AB112" s="3" t="s">
        <v>135</v>
      </c>
      <c r="AC112" s="3" t="s">
        <v>103</v>
      </c>
      <c r="AD112" s="3" t="s">
        <v>796</v>
      </c>
      <c r="AE112" s="3" t="s">
        <v>113</v>
      </c>
      <c r="AF112" s="3" t="s">
        <v>913</v>
      </c>
      <c r="AG112" s="3" t="s">
        <v>667</v>
      </c>
      <c r="AH112" s="3" t="s">
        <v>115</v>
      </c>
      <c r="AI112" s="3" t="s">
        <v>668</v>
      </c>
      <c r="AJ112" s="3" t="s">
        <v>660</v>
      </c>
      <c r="AK112" s="3" t="s">
        <v>914</v>
      </c>
    </row>
    <row r="113" spans="1:37" ht="45" customHeight="1" x14ac:dyDescent="0.25">
      <c r="A113" s="3" t="s">
        <v>915</v>
      </c>
      <c r="B113" s="3" t="s">
        <v>90</v>
      </c>
      <c r="C113" s="3" t="s">
        <v>659</v>
      </c>
      <c r="D113" s="3" t="s">
        <v>660</v>
      </c>
      <c r="E113" s="3" t="s">
        <v>93</v>
      </c>
      <c r="F113" s="3" t="s">
        <v>94</v>
      </c>
      <c r="G113" s="3" t="s">
        <v>191</v>
      </c>
      <c r="H113" s="3" t="s">
        <v>191</v>
      </c>
      <c r="I113" s="3" t="s">
        <v>382</v>
      </c>
      <c r="J113" s="3" t="s">
        <v>753</v>
      </c>
      <c r="K113" s="3" t="s">
        <v>754</v>
      </c>
      <c r="L113" s="3" t="s">
        <v>755</v>
      </c>
      <c r="M113" s="3" t="s">
        <v>100</v>
      </c>
      <c r="N113" s="3" t="s">
        <v>910</v>
      </c>
      <c r="O113" s="3" t="s">
        <v>102</v>
      </c>
      <c r="P113" s="3" t="s">
        <v>103</v>
      </c>
      <c r="Q113" s="3" t="s">
        <v>103</v>
      </c>
      <c r="R113" s="3" t="s">
        <v>104</v>
      </c>
      <c r="S113" s="3" t="s">
        <v>105</v>
      </c>
      <c r="T113" s="3" t="s">
        <v>106</v>
      </c>
      <c r="U113" s="3" t="s">
        <v>104</v>
      </c>
      <c r="V113" s="3" t="s">
        <v>105</v>
      </c>
      <c r="W113" s="3" t="s">
        <v>916</v>
      </c>
      <c r="X113" s="3" t="s">
        <v>910</v>
      </c>
      <c r="Y113" s="3" t="s">
        <v>912</v>
      </c>
      <c r="Z113" s="3" t="s">
        <v>912</v>
      </c>
      <c r="AA113" s="3" t="s">
        <v>917</v>
      </c>
      <c r="AB113" s="3" t="s">
        <v>592</v>
      </c>
      <c r="AC113" s="3" t="s">
        <v>103</v>
      </c>
      <c r="AD113" s="3" t="s">
        <v>796</v>
      </c>
      <c r="AE113" s="3" t="s">
        <v>113</v>
      </c>
      <c r="AF113" s="3" t="s">
        <v>917</v>
      </c>
      <c r="AG113" s="3" t="s">
        <v>667</v>
      </c>
      <c r="AH113" s="3" t="s">
        <v>115</v>
      </c>
      <c r="AI113" s="3" t="s">
        <v>668</v>
      </c>
      <c r="AJ113" s="3" t="s">
        <v>660</v>
      </c>
      <c r="AK113" s="3" t="s">
        <v>918</v>
      </c>
    </row>
    <row r="114" spans="1:37" ht="45" customHeight="1" x14ac:dyDescent="0.25">
      <c r="A114" s="3" t="s">
        <v>919</v>
      </c>
      <c r="B114" s="3" t="s">
        <v>90</v>
      </c>
      <c r="C114" s="3" t="s">
        <v>659</v>
      </c>
      <c r="D114" s="3" t="s">
        <v>660</v>
      </c>
      <c r="E114" s="3" t="s">
        <v>93</v>
      </c>
      <c r="F114" s="3" t="s">
        <v>94</v>
      </c>
      <c r="G114" s="3" t="s">
        <v>191</v>
      </c>
      <c r="H114" s="3" t="s">
        <v>191</v>
      </c>
      <c r="I114" s="3" t="s">
        <v>382</v>
      </c>
      <c r="J114" s="3" t="s">
        <v>404</v>
      </c>
      <c r="K114" s="3" t="s">
        <v>405</v>
      </c>
      <c r="L114" s="3" t="s">
        <v>193</v>
      </c>
      <c r="M114" s="3" t="s">
        <v>100</v>
      </c>
      <c r="N114" s="3" t="s">
        <v>920</v>
      </c>
      <c r="O114" s="3" t="s">
        <v>102</v>
      </c>
      <c r="P114" s="3" t="s">
        <v>103</v>
      </c>
      <c r="Q114" s="3" t="s">
        <v>103</v>
      </c>
      <c r="R114" s="3" t="s">
        <v>104</v>
      </c>
      <c r="S114" s="3" t="s">
        <v>105</v>
      </c>
      <c r="T114" s="3" t="s">
        <v>106</v>
      </c>
      <c r="U114" s="3" t="s">
        <v>104</v>
      </c>
      <c r="V114" s="3" t="s">
        <v>105</v>
      </c>
      <c r="W114" s="3" t="s">
        <v>371</v>
      </c>
      <c r="X114" s="3" t="s">
        <v>920</v>
      </c>
      <c r="Y114" s="3" t="s">
        <v>857</v>
      </c>
      <c r="Z114" s="3" t="s">
        <v>857</v>
      </c>
      <c r="AA114" s="3" t="s">
        <v>921</v>
      </c>
      <c r="AB114" s="3" t="s">
        <v>922</v>
      </c>
      <c r="AC114" s="3" t="s">
        <v>103</v>
      </c>
      <c r="AD114" s="3" t="s">
        <v>796</v>
      </c>
      <c r="AE114" s="3" t="s">
        <v>113</v>
      </c>
      <c r="AF114" s="3" t="s">
        <v>921</v>
      </c>
      <c r="AG114" s="3" t="s">
        <v>667</v>
      </c>
      <c r="AH114" s="3" t="s">
        <v>115</v>
      </c>
      <c r="AI114" s="3" t="s">
        <v>668</v>
      </c>
      <c r="AJ114" s="3" t="s">
        <v>660</v>
      </c>
      <c r="AK114" s="3" t="s">
        <v>923</v>
      </c>
    </row>
    <row r="115" spans="1:37" ht="45" customHeight="1" x14ac:dyDescent="0.25">
      <c r="A115" s="3" t="s">
        <v>924</v>
      </c>
      <c r="B115" s="3" t="s">
        <v>90</v>
      </c>
      <c r="C115" s="3" t="s">
        <v>659</v>
      </c>
      <c r="D115" s="3" t="s">
        <v>660</v>
      </c>
      <c r="E115" s="3" t="s">
        <v>93</v>
      </c>
      <c r="F115" s="3" t="s">
        <v>94</v>
      </c>
      <c r="G115" s="3" t="s">
        <v>191</v>
      </c>
      <c r="H115" s="3" t="s">
        <v>191</v>
      </c>
      <c r="I115" s="3" t="s">
        <v>96</v>
      </c>
      <c r="J115" s="3" t="s">
        <v>207</v>
      </c>
      <c r="K115" s="3" t="s">
        <v>208</v>
      </c>
      <c r="L115" s="3" t="s">
        <v>209</v>
      </c>
      <c r="M115" s="3" t="s">
        <v>100</v>
      </c>
      <c r="N115" s="3" t="s">
        <v>925</v>
      </c>
      <c r="O115" s="3" t="s">
        <v>102</v>
      </c>
      <c r="P115" s="3" t="s">
        <v>103</v>
      </c>
      <c r="Q115" s="3" t="s">
        <v>103</v>
      </c>
      <c r="R115" s="3" t="s">
        <v>104</v>
      </c>
      <c r="S115" s="3" t="s">
        <v>105</v>
      </c>
      <c r="T115" s="3" t="s">
        <v>106</v>
      </c>
      <c r="U115" s="3" t="s">
        <v>104</v>
      </c>
      <c r="V115" s="3" t="s">
        <v>883</v>
      </c>
      <c r="W115" s="3" t="s">
        <v>883</v>
      </c>
      <c r="X115" s="3" t="s">
        <v>925</v>
      </c>
      <c r="Y115" s="3" t="s">
        <v>886</v>
      </c>
      <c r="Z115" s="3" t="s">
        <v>886</v>
      </c>
      <c r="AA115" s="3" t="s">
        <v>926</v>
      </c>
      <c r="AB115" s="3" t="s">
        <v>927</v>
      </c>
      <c r="AC115" s="3" t="s">
        <v>928</v>
      </c>
      <c r="AD115" s="3" t="s">
        <v>820</v>
      </c>
      <c r="AE115" s="3" t="s">
        <v>113</v>
      </c>
      <c r="AF115" s="3" t="s">
        <v>926</v>
      </c>
      <c r="AG115" s="3" t="s">
        <v>667</v>
      </c>
      <c r="AH115" s="3" t="s">
        <v>115</v>
      </c>
      <c r="AI115" s="3" t="s">
        <v>668</v>
      </c>
      <c r="AJ115" s="3" t="s">
        <v>660</v>
      </c>
      <c r="AK115" s="3" t="s">
        <v>929</v>
      </c>
    </row>
    <row r="116" spans="1:37" ht="45" customHeight="1" x14ac:dyDescent="0.25">
      <c r="A116" s="3" t="s">
        <v>930</v>
      </c>
      <c r="B116" s="3" t="s">
        <v>90</v>
      </c>
      <c r="C116" s="3" t="s">
        <v>659</v>
      </c>
      <c r="D116" s="3" t="s">
        <v>660</v>
      </c>
      <c r="E116" s="3" t="s">
        <v>93</v>
      </c>
      <c r="F116" s="3" t="s">
        <v>94</v>
      </c>
      <c r="G116" s="3" t="s">
        <v>191</v>
      </c>
      <c r="H116" s="3" t="s">
        <v>191</v>
      </c>
      <c r="I116" s="3" t="s">
        <v>96</v>
      </c>
      <c r="J116" s="3" t="s">
        <v>207</v>
      </c>
      <c r="K116" s="3" t="s">
        <v>208</v>
      </c>
      <c r="L116" s="3" t="s">
        <v>209</v>
      </c>
      <c r="M116" s="3" t="s">
        <v>100</v>
      </c>
      <c r="N116" s="3" t="s">
        <v>123</v>
      </c>
      <c r="O116" s="3" t="s">
        <v>102</v>
      </c>
      <c r="P116" s="3" t="s">
        <v>103</v>
      </c>
      <c r="Q116" s="3" t="s">
        <v>103</v>
      </c>
      <c r="R116" s="3" t="s">
        <v>104</v>
      </c>
      <c r="S116" s="3" t="s">
        <v>105</v>
      </c>
      <c r="T116" s="3" t="s">
        <v>106</v>
      </c>
      <c r="U116" s="3" t="s">
        <v>104</v>
      </c>
      <c r="V116" s="3" t="s">
        <v>105</v>
      </c>
      <c r="W116" s="3" t="s">
        <v>931</v>
      </c>
      <c r="X116" s="3" t="s">
        <v>123</v>
      </c>
      <c r="Y116" s="3" t="s">
        <v>932</v>
      </c>
      <c r="Z116" s="3" t="s">
        <v>824</v>
      </c>
      <c r="AA116" s="3" t="s">
        <v>933</v>
      </c>
      <c r="AB116" s="3" t="s">
        <v>934</v>
      </c>
      <c r="AC116" s="3" t="s">
        <v>935</v>
      </c>
      <c r="AD116" s="3" t="s">
        <v>820</v>
      </c>
      <c r="AE116" s="3" t="s">
        <v>113</v>
      </c>
      <c r="AF116" s="3" t="s">
        <v>933</v>
      </c>
      <c r="AG116" s="3" t="s">
        <v>667</v>
      </c>
      <c r="AH116" s="3" t="s">
        <v>115</v>
      </c>
      <c r="AI116" s="3" t="s">
        <v>668</v>
      </c>
      <c r="AJ116" s="3" t="s">
        <v>660</v>
      </c>
      <c r="AK116" s="3" t="s">
        <v>936</v>
      </c>
    </row>
    <row r="117" spans="1:37" ht="45" customHeight="1" x14ac:dyDescent="0.25">
      <c r="A117" s="3" t="s">
        <v>937</v>
      </c>
      <c r="B117" s="3" t="s">
        <v>90</v>
      </c>
      <c r="C117" s="3" t="s">
        <v>659</v>
      </c>
      <c r="D117" s="3" t="s">
        <v>660</v>
      </c>
      <c r="E117" s="3" t="s">
        <v>93</v>
      </c>
      <c r="F117" s="3" t="s">
        <v>94</v>
      </c>
      <c r="G117" s="3" t="s">
        <v>119</v>
      </c>
      <c r="H117" s="3" t="s">
        <v>119</v>
      </c>
      <c r="I117" s="3" t="s">
        <v>938</v>
      </c>
      <c r="J117" s="3" t="s">
        <v>939</v>
      </c>
      <c r="K117" s="3" t="s">
        <v>940</v>
      </c>
      <c r="L117" s="3" t="s">
        <v>941</v>
      </c>
      <c r="M117" s="3" t="s">
        <v>100</v>
      </c>
      <c r="N117" s="3" t="s">
        <v>942</v>
      </c>
      <c r="O117" s="3" t="s">
        <v>102</v>
      </c>
      <c r="P117" s="3" t="s">
        <v>103</v>
      </c>
      <c r="Q117" s="3" t="s">
        <v>103</v>
      </c>
      <c r="R117" s="3" t="s">
        <v>104</v>
      </c>
      <c r="S117" s="3" t="s">
        <v>105</v>
      </c>
      <c r="T117" s="3" t="s">
        <v>106</v>
      </c>
      <c r="U117" s="3" t="s">
        <v>104</v>
      </c>
      <c r="V117" s="3" t="s">
        <v>105</v>
      </c>
      <c r="W117" s="3" t="s">
        <v>931</v>
      </c>
      <c r="X117" s="3" t="s">
        <v>942</v>
      </c>
      <c r="Y117" s="3" t="s">
        <v>943</v>
      </c>
      <c r="Z117" s="3" t="s">
        <v>824</v>
      </c>
      <c r="AA117" s="3" t="s">
        <v>944</v>
      </c>
      <c r="AB117" s="3" t="s">
        <v>945</v>
      </c>
      <c r="AC117" s="3" t="s">
        <v>103</v>
      </c>
      <c r="AD117" s="3" t="s">
        <v>820</v>
      </c>
      <c r="AE117" s="3" t="s">
        <v>113</v>
      </c>
      <c r="AF117" s="3" t="s">
        <v>944</v>
      </c>
      <c r="AG117" s="3" t="s">
        <v>667</v>
      </c>
      <c r="AH117" s="3" t="s">
        <v>115</v>
      </c>
      <c r="AI117" s="3" t="s">
        <v>668</v>
      </c>
      <c r="AJ117" s="3" t="s">
        <v>660</v>
      </c>
      <c r="AK117" s="3" t="s">
        <v>946</v>
      </c>
    </row>
    <row r="118" spans="1:37" ht="45" customHeight="1" x14ac:dyDescent="0.25">
      <c r="A118" s="3" t="s">
        <v>947</v>
      </c>
      <c r="B118" s="3" t="s">
        <v>90</v>
      </c>
      <c r="C118" s="3" t="s">
        <v>659</v>
      </c>
      <c r="D118" s="3" t="s">
        <v>660</v>
      </c>
      <c r="E118" s="3" t="s">
        <v>93</v>
      </c>
      <c r="F118" s="3" t="s">
        <v>94</v>
      </c>
      <c r="G118" s="3" t="s">
        <v>191</v>
      </c>
      <c r="H118" s="3" t="s">
        <v>191</v>
      </c>
      <c r="I118" s="3" t="s">
        <v>861</v>
      </c>
      <c r="J118" s="3" t="s">
        <v>466</v>
      </c>
      <c r="K118" s="3" t="s">
        <v>862</v>
      </c>
      <c r="L118" s="3" t="s">
        <v>863</v>
      </c>
      <c r="M118" s="3" t="s">
        <v>100</v>
      </c>
      <c r="N118" s="3" t="s">
        <v>948</v>
      </c>
      <c r="O118" s="3" t="s">
        <v>102</v>
      </c>
      <c r="P118" s="3" t="s">
        <v>103</v>
      </c>
      <c r="Q118" s="3" t="s">
        <v>103</v>
      </c>
      <c r="R118" s="3" t="s">
        <v>104</v>
      </c>
      <c r="S118" s="3" t="s">
        <v>105</v>
      </c>
      <c r="T118" s="3" t="s">
        <v>106</v>
      </c>
      <c r="U118" s="3" t="s">
        <v>104</v>
      </c>
      <c r="V118" s="3" t="s">
        <v>105</v>
      </c>
      <c r="W118" s="3" t="s">
        <v>949</v>
      </c>
      <c r="X118" s="3" t="s">
        <v>948</v>
      </c>
      <c r="Y118" s="3" t="s">
        <v>950</v>
      </c>
      <c r="Z118" s="3" t="s">
        <v>950</v>
      </c>
      <c r="AA118" s="3" t="s">
        <v>951</v>
      </c>
      <c r="AB118" s="3" t="s">
        <v>952</v>
      </c>
      <c r="AC118" s="3" t="s">
        <v>953</v>
      </c>
      <c r="AD118" s="3" t="s">
        <v>772</v>
      </c>
      <c r="AE118" s="3" t="s">
        <v>113</v>
      </c>
      <c r="AF118" s="3" t="s">
        <v>951</v>
      </c>
      <c r="AG118" s="3" t="s">
        <v>667</v>
      </c>
      <c r="AH118" s="3" t="s">
        <v>115</v>
      </c>
      <c r="AI118" s="3" t="s">
        <v>668</v>
      </c>
      <c r="AJ118" s="3" t="s">
        <v>660</v>
      </c>
      <c r="AK118" s="3" t="s">
        <v>954</v>
      </c>
    </row>
    <row r="119" spans="1:37" ht="45" customHeight="1" x14ac:dyDescent="0.25">
      <c r="A119" s="3" t="s">
        <v>955</v>
      </c>
      <c r="B119" s="3" t="s">
        <v>90</v>
      </c>
      <c r="C119" s="3" t="s">
        <v>659</v>
      </c>
      <c r="D119" s="3" t="s">
        <v>660</v>
      </c>
      <c r="E119" s="3" t="s">
        <v>93</v>
      </c>
      <c r="F119" s="3" t="s">
        <v>94</v>
      </c>
      <c r="G119" s="3" t="s">
        <v>191</v>
      </c>
      <c r="H119" s="3" t="s">
        <v>191</v>
      </c>
      <c r="I119" s="3" t="s">
        <v>382</v>
      </c>
      <c r="J119" s="3" t="s">
        <v>766</v>
      </c>
      <c r="K119" s="3" t="s">
        <v>271</v>
      </c>
      <c r="L119" s="3" t="s">
        <v>767</v>
      </c>
      <c r="M119" s="3" t="s">
        <v>100</v>
      </c>
      <c r="N119" s="3" t="s">
        <v>956</v>
      </c>
      <c r="O119" s="3" t="s">
        <v>102</v>
      </c>
      <c r="P119" s="3" t="s">
        <v>103</v>
      </c>
      <c r="Q119" s="3" t="s">
        <v>103</v>
      </c>
      <c r="R119" s="3" t="s">
        <v>104</v>
      </c>
      <c r="S119" s="3" t="s">
        <v>105</v>
      </c>
      <c r="T119" s="3" t="s">
        <v>106</v>
      </c>
      <c r="U119" s="3" t="s">
        <v>104</v>
      </c>
      <c r="V119" s="3" t="s">
        <v>105</v>
      </c>
      <c r="W119" s="3" t="s">
        <v>105</v>
      </c>
      <c r="X119" s="3" t="s">
        <v>957</v>
      </c>
      <c r="Y119" s="3" t="s">
        <v>950</v>
      </c>
      <c r="Z119" s="3" t="s">
        <v>950</v>
      </c>
      <c r="AA119" s="3" t="s">
        <v>958</v>
      </c>
      <c r="AB119" s="3" t="s">
        <v>641</v>
      </c>
      <c r="AC119" s="3" t="s">
        <v>103</v>
      </c>
      <c r="AD119" s="3" t="s">
        <v>772</v>
      </c>
      <c r="AE119" s="3" t="s">
        <v>113</v>
      </c>
      <c r="AF119" s="3" t="s">
        <v>958</v>
      </c>
      <c r="AG119" s="3" t="s">
        <v>667</v>
      </c>
      <c r="AH119" s="3" t="s">
        <v>115</v>
      </c>
      <c r="AI119" s="3" t="s">
        <v>668</v>
      </c>
      <c r="AJ119" s="3" t="s">
        <v>660</v>
      </c>
      <c r="AK119" s="3" t="s">
        <v>959</v>
      </c>
    </row>
    <row r="120" spans="1:37" ht="45" customHeight="1" x14ac:dyDescent="0.25">
      <c r="A120" s="3" t="s">
        <v>960</v>
      </c>
      <c r="B120" s="3" t="s">
        <v>90</v>
      </c>
      <c r="C120" s="3" t="s">
        <v>659</v>
      </c>
      <c r="D120" s="3" t="s">
        <v>660</v>
      </c>
      <c r="E120" s="3" t="s">
        <v>93</v>
      </c>
      <c r="F120" s="3" t="s">
        <v>94</v>
      </c>
      <c r="G120" s="3" t="s">
        <v>191</v>
      </c>
      <c r="H120" s="3" t="s">
        <v>191</v>
      </c>
      <c r="I120" s="3" t="s">
        <v>382</v>
      </c>
      <c r="J120" s="3" t="s">
        <v>276</v>
      </c>
      <c r="K120" s="3" t="s">
        <v>277</v>
      </c>
      <c r="L120" s="3" t="s">
        <v>278</v>
      </c>
      <c r="M120" s="3" t="s">
        <v>100</v>
      </c>
      <c r="N120" s="3" t="s">
        <v>961</v>
      </c>
      <c r="O120" s="3" t="s">
        <v>102</v>
      </c>
      <c r="P120" s="3" t="s">
        <v>103</v>
      </c>
      <c r="Q120" s="3" t="s">
        <v>103</v>
      </c>
      <c r="R120" s="3" t="s">
        <v>104</v>
      </c>
      <c r="S120" s="3" t="s">
        <v>105</v>
      </c>
      <c r="T120" s="3" t="s">
        <v>106</v>
      </c>
      <c r="U120" s="3" t="s">
        <v>104</v>
      </c>
      <c r="V120" s="3" t="s">
        <v>105</v>
      </c>
      <c r="W120" s="3" t="s">
        <v>105</v>
      </c>
      <c r="X120" s="3" t="s">
        <v>961</v>
      </c>
      <c r="Y120" s="3" t="s">
        <v>962</v>
      </c>
      <c r="Z120" s="3" t="s">
        <v>962</v>
      </c>
      <c r="AA120" s="3" t="s">
        <v>963</v>
      </c>
      <c r="AB120" s="3" t="s">
        <v>641</v>
      </c>
      <c r="AC120" s="3" t="s">
        <v>103</v>
      </c>
      <c r="AD120" s="3" t="s">
        <v>772</v>
      </c>
      <c r="AE120" s="3" t="s">
        <v>113</v>
      </c>
      <c r="AF120" s="3" t="s">
        <v>963</v>
      </c>
      <c r="AG120" s="3" t="s">
        <v>667</v>
      </c>
      <c r="AH120" s="3" t="s">
        <v>115</v>
      </c>
      <c r="AI120" s="3" t="s">
        <v>668</v>
      </c>
      <c r="AJ120" s="3" t="s">
        <v>660</v>
      </c>
      <c r="AK120" s="3" t="s">
        <v>964</v>
      </c>
    </row>
    <row r="121" spans="1:37" ht="45" customHeight="1" x14ac:dyDescent="0.25">
      <c r="A121" s="3" t="s">
        <v>965</v>
      </c>
      <c r="B121" s="3" t="s">
        <v>90</v>
      </c>
      <c r="C121" s="3" t="s">
        <v>659</v>
      </c>
      <c r="D121" s="3" t="s">
        <v>660</v>
      </c>
      <c r="E121" s="3" t="s">
        <v>93</v>
      </c>
      <c r="F121" s="3" t="s">
        <v>233</v>
      </c>
      <c r="G121" s="3" t="s">
        <v>789</v>
      </c>
      <c r="H121" s="3" t="s">
        <v>789</v>
      </c>
      <c r="I121" s="3" t="s">
        <v>966</v>
      </c>
      <c r="J121" s="3" t="s">
        <v>967</v>
      </c>
      <c r="K121" s="3" t="s">
        <v>968</v>
      </c>
      <c r="L121" s="3" t="s">
        <v>969</v>
      </c>
      <c r="M121" s="3" t="s">
        <v>100</v>
      </c>
      <c r="N121" s="3" t="s">
        <v>970</v>
      </c>
      <c r="O121" s="3" t="s">
        <v>102</v>
      </c>
      <c r="P121" s="3" t="s">
        <v>103</v>
      </c>
      <c r="Q121" s="3" t="s">
        <v>103</v>
      </c>
      <c r="R121" s="3" t="s">
        <v>104</v>
      </c>
      <c r="S121" s="3" t="s">
        <v>105</v>
      </c>
      <c r="T121" s="3" t="s">
        <v>106</v>
      </c>
      <c r="U121" s="3" t="s">
        <v>104</v>
      </c>
      <c r="V121" s="3" t="s">
        <v>105</v>
      </c>
      <c r="W121" s="3" t="s">
        <v>371</v>
      </c>
      <c r="X121" s="3" t="s">
        <v>970</v>
      </c>
      <c r="Y121" s="3" t="s">
        <v>314</v>
      </c>
      <c r="Z121" s="3" t="s">
        <v>539</v>
      </c>
      <c r="AA121" s="3" t="s">
        <v>971</v>
      </c>
      <c r="AB121" s="3" t="s">
        <v>972</v>
      </c>
      <c r="AC121" s="3" t="s">
        <v>973</v>
      </c>
      <c r="AD121" s="3" t="s">
        <v>974</v>
      </c>
      <c r="AE121" s="3" t="s">
        <v>113</v>
      </c>
      <c r="AF121" s="3" t="s">
        <v>971</v>
      </c>
      <c r="AG121" s="3" t="s">
        <v>667</v>
      </c>
      <c r="AH121" s="3" t="s">
        <v>115</v>
      </c>
      <c r="AI121" s="3" t="s">
        <v>668</v>
      </c>
      <c r="AJ121" s="3" t="s">
        <v>660</v>
      </c>
      <c r="AK121" s="3" t="s">
        <v>975</v>
      </c>
    </row>
    <row r="122" spans="1:37" ht="45" customHeight="1" x14ac:dyDescent="0.25">
      <c r="A122" s="3" t="s">
        <v>976</v>
      </c>
      <c r="B122" s="3" t="s">
        <v>90</v>
      </c>
      <c r="C122" s="3" t="s">
        <v>659</v>
      </c>
      <c r="D122" s="3" t="s">
        <v>660</v>
      </c>
      <c r="E122" s="3" t="s">
        <v>93</v>
      </c>
      <c r="F122" s="3" t="s">
        <v>94</v>
      </c>
      <c r="G122" s="3" t="s">
        <v>526</v>
      </c>
      <c r="H122" s="3" t="s">
        <v>526</v>
      </c>
      <c r="I122" s="3" t="s">
        <v>966</v>
      </c>
      <c r="J122" s="3" t="s">
        <v>528</v>
      </c>
      <c r="K122" s="3" t="s">
        <v>529</v>
      </c>
      <c r="L122" s="3" t="s">
        <v>530</v>
      </c>
      <c r="M122" s="3" t="s">
        <v>100</v>
      </c>
      <c r="N122" s="3" t="s">
        <v>977</v>
      </c>
      <c r="O122" s="3" t="s">
        <v>102</v>
      </c>
      <c r="P122" s="3" t="s">
        <v>103</v>
      </c>
      <c r="Q122" s="3" t="s">
        <v>103</v>
      </c>
      <c r="R122" s="3" t="s">
        <v>104</v>
      </c>
      <c r="S122" s="3" t="s">
        <v>105</v>
      </c>
      <c r="T122" s="3" t="s">
        <v>106</v>
      </c>
      <c r="U122" s="3" t="s">
        <v>104</v>
      </c>
      <c r="V122" s="3" t="s">
        <v>105</v>
      </c>
      <c r="W122" s="3" t="s">
        <v>978</v>
      </c>
      <c r="X122" s="3" t="s">
        <v>977</v>
      </c>
      <c r="Y122" s="3" t="s">
        <v>979</v>
      </c>
      <c r="Z122" s="3" t="s">
        <v>979</v>
      </c>
      <c r="AA122" s="3" t="s">
        <v>980</v>
      </c>
      <c r="AB122" s="3" t="s">
        <v>981</v>
      </c>
      <c r="AC122" s="3" t="s">
        <v>982</v>
      </c>
      <c r="AD122" s="3" t="s">
        <v>974</v>
      </c>
      <c r="AE122" s="3" t="s">
        <v>113</v>
      </c>
      <c r="AF122" s="3" t="s">
        <v>980</v>
      </c>
      <c r="AG122" s="3" t="s">
        <v>667</v>
      </c>
      <c r="AH122" s="3" t="s">
        <v>115</v>
      </c>
      <c r="AI122" s="3" t="s">
        <v>668</v>
      </c>
      <c r="AJ122" s="3" t="s">
        <v>660</v>
      </c>
      <c r="AK122" s="3" t="s">
        <v>983</v>
      </c>
    </row>
    <row r="123" spans="1:37" ht="45" customHeight="1" x14ac:dyDescent="0.25">
      <c r="A123" s="3" t="s">
        <v>984</v>
      </c>
      <c r="B123" s="3" t="s">
        <v>90</v>
      </c>
      <c r="C123" s="3" t="s">
        <v>659</v>
      </c>
      <c r="D123" s="3" t="s">
        <v>660</v>
      </c>
      <c r="E123" s="3" t="s">
        <v>93</v>
      </c>
      <c r="F123" s="3" t="s">
        <v>94</v>
      </c>
      <c r="G123" s="3" t="s">
        <v>95</v>
      </c>
      <c r="H123" s="3" t="s">
        <v>95</v>
      </c>
      <c r="I123" s="3" t="s">
        <v>366</v>
      </c>
      <c r="J123" s="3" t="s">
        <v>985</v>
      </c>
      <c r="K123" s="3" t="s">
        <v>986</v>
      </c>
      <c r="L123" s="3" t="s">
        <v>501</v>
      </c>
      <c r="M123" s="3" t="s">
        <v>100</v>
      </c>
      <c r="N123" s="3" t="s">
        <v>987</v>
      </c>
      <c r="O123" s="3" t="s">
        <v>102</v>
      </c>
      <c r="P123" s="3" t="s">
        <v>103</v>
      </c>
      <c r="Q123" s="3" t="s">
        <v>103</v>
      </c>
      <c r="R123" s="3" t="s">
        <v>104</v>
      </c>
      <c r="S123" s="3" t="s">
        <v>105</v>
      </c>
      <c r="T123" s="3" t="s">
        <v>106</v>
      </c>
      <c r="U123" s="3" t="s">
        <v>104</v>
      </c>
      <c r="V123" s="3" t="s">
        <v>105</v>
      </c>
      <c r="W123" s="3" t="s">
        <v>988</v>
      </c>
      <c r="X123" s="3" t="s">
        <v>987</v>
      </c>
      <c r="Y123" s="3" t="s">
        <v>905</v>
      </c>
      <c r="Z123" s="3" t="s">
        <v>905</v>
      </c>
      <c r="AA123" s="3" t="s">
        <v>989</v>
      </c>
      <c r="AB123" s="3" t="s">
        <v>547</v>
      </c>
      <c r="AC123" s="3" t="s">
        <v>548</v>
      </c>
      <c r="AD123" s="3" t="s">
        <v>974</v>
      </c>
      <c r="AE123" s="3" t="s">
        <v>113</v>
      </c>
      <c r="AF123" s="3" t="s">
        <v>989</v>
      </c>
      <c r="AG123" s="3" t="s">
        <v>667</v>
      </c>
      <c r="AH123" s="3" t="s">
        <v>115</v>
      </c>
      <c r="AI123" s="3" t="s">
        <v>668</v>
      </c>
      <c r="AJ123" s="3" t="s">
        <v>660</v>
      </c>
      <c r="AK123" s="3" t="s">
        <v>990</v>
      </c>
    </row>
    <row r="124" spans="1:37" ht="45" customHeight="1" x14ac:dyDescent="0.25">
      <c r="A124" s="3" t="s">
        <v>991</v>
      </c>
      <c r="B124" s="3" t="s">
        <v>90</v>
      </c>
      <c r="C124" s="3" t="s">
        <v>659</v>
      </c>
      <c r="D124" s="3" t="s">
        <v>660</v>
      </c>
      <c r="E124" s="3" t="s">
        <v>93</v>
      </c>
      <c r="F124" s="3" t="s">
        <v>94</v>
      </c>
      <c r="G124" s="3" t="s">
        <v>191</v>
      </c>
      <c r="H124" s="3" t="s">
        <v>191</v>
      </c>
      <c r="I124" s="3" t="s">
        <v>96</v>
      </c>
      <c r="J124" s="3" t="s">
        <v>992</v>
      </c>
      <c r="K124" s="3" t="s">
        <v>993</v>
      </c>
      <c r="L124" s="3" t="s">
        <v>193</v>
      </c>
      <c r="M124" s="3" t="s">
        <v>100</v>
      </c>
      <c r="N124" s="3" t="s">
        <v>123</v>
      </c>
      <c r="O124" s="3" t="s">
        <v>102</v>
      </c>
      <c r="P124" s="3" t="s">
        <v>103</v>
      </c>
      <c r="Q124" s="3" t="s">
        <v>103</v>
      </c>
      <c r="R124" s="3" t="s">
        <v>104</v>
      </c>
      <c r="S124" s="3" t="s">
        <v>105</v>
      </c>
      <c r="T124" s="3" t="s">
        <v>106</v>
      </c>
      <c r="U124" s="3" t="s">
        <v>104</v>
      </c>
      <c r="V124" s="3" t="s">
        <v>105</v>
      </c>
      <c r="W124" s="3" t="s">
        <v>105</v>
      </c>
      <c r="X124" s="3" t="s">
        <v>123</v>
      </c>
      <c r="Y124" s="3" t="s">
        <v>994</v>
      </c>
      <c r="Z124" s="3" t="s">
        <v>994</v>
      </c>
      <c r="AA124" s="3" t="s">
        <v>995</v>
      </c>
      <c r="AB124" s="3" t="s">
        <v>641</v>
      </c>
      <c r="AC124" s="3" t="s">
        <v>103</v>
      </c>
      <c r="AD124" s="3" t="s">
        <v>820</v>
      </c>
      <c r="AE124" s="3" t="s">
        <v>113</v>
      </c>
      <c r="AF124" s="3" t="s">
        <v>995</v>
      </c>
      <c r="AG124" s="3" t="s">
        <v>667</v>
      </c>
      <c r="AH124" s="3" t="s">
        <v>115</v>
      </c>
      <c r="AI124" s="3" t="s">
        <v>668</v>
      </c>
      <c r="AJ124" s="3" t="s">
        <v>660</v>
      </c>
      <c r="AK124" s="3" t="s">
        <v>996</v>
      </c>
    </row>
    <row r="125" spans="1:37" ht="45" customHeight="1" x14ac:dyDescent="0.25">
      <c r="A125" s="3" t="s">
        <v>997</v>
      </c>
      <c r="B125" s="3" t="s">
        <v>90</v>
      </c>
      <c r="C125" s="3" t="s">
        <v>659</v>
      </c>
      <c r="D125" s="3" t="s">
        <v>660</v>
      </c>
      <c r="E125" s="3" t="s">
        <v>93</v>
      </c>
      <c r="F125" s="3" t="s">
        <v>94</v>
      </c>
      <c r="G125" s="3" t="s">
        <v>119</v>
      </c>
      <c r="H125" s="3" t="s">
        <v>119</v>
      </c>
      <c r="I125" s="3" t="s">
        <v>938</v>
      </c>
      <c r="J125" s="3" t="s">
        <v>939</v>
      </c>
      <c r="K125" s="3" t="s">
        <v>940</v>
      </c>
      <c r="L125" s="3" t="s">
        <v>941</v>
      </c>
      <c r="M125" s="3" t="s">
        <v>100</v>
      </c>
      <c r="N125" s="3" t="s">
        <v>123</v>
      </c>
      <c r="O125" s="3" t="s">
        <v>102</v>
      </c>
      <c r="P125" s="3" t="s">
        <v>103</v>
      </c>
      <c r="Q125" s="3" t="s">
        <v>103</v>
      </c>
      <c r="R125" s="3" t="s">
        <v>104</v>
      </c>
      <c r="S125" s="3" t="s">
        <v>105</v>
      </c>
      <c r="T125" s="3" t="s">
        <v>106</v>
      </c>
      <c r="U125" s="3" t="s">
        <v>104</v>
      </c>
      <c r="V125" s="3" t="s">
        <v>105</v>
      </c>
      <c r="W125" s="3" t="s">
        <v>105</v>
      </c>
      <c r="X125" s="3" t="s">
        <v>123</v>
      </c>
      <c r="Y125" s="3" t="s">
        <v>994</v>
      </c>
      <c r="Z125" s="3" t="s">
        <v>994</v>
      </c>
      <c r="AA125" s="3" t="s">
        <v>998</v>
      </c>
      <c r="AB125" s="3" t="s">
        <v>135</v>
      </c>
      <c r="AC125" s="3" t="s">
        <v>103</v>
      </c>
      <c r="AD125" s="3" t="s">
        <v>820</v>
      </c>
      <c r="AE125" s="3" t="s">
        <v>113</v>
      </c>
      <c r="AF125" s="3" t="s">
        <v>998</v>
      </c>
      <c r="AG125" s="3" t="s">
        <v>667</v>
      </c>
      <c r="AH125" s="3" t="s">
        <v>115</v>
      </c>
      <c r="AI125" s="3" t="s">
        <v>668</v>
      </c>
      <c r="AJ125" s="3" t="s">
        <v>660</v>
      </c>
      <c r="AK125" s="3" t="s">
        <v>999</v>
      </c>
    </row>
    <row r="126" spans="1:37" ht="45" customHeight="1" x14ac:dyDescent="0.25">
      <c r="A126" s="3" t="s">
        <v>1000</v>
      </c>
      <c r="B126" s="3" t="s">
        <v>90</v>
      </c>
      <c r="C126" s="3" t="s">
        <v>659</v>
      </c>
      <c r="D126" s="3" t="s">
        <v>660</v>
      </c>
      <c r="E126" s="3" t="s">
        <v>93</v>
      </c>
      <c r="F126" s="3" t="s">
        <v>94</v>
      </c>
      <c r="G126" s="3" t="s">
        <v>95</v>
      </c>
      <c r="H126" s="3" t="s">
        <v>95</v>
      </c>
      <c r="I126" s="3" t="s">
        <v>1001</v>
      </c>
      <c r="J126" s="3" t="s">
        <v>1002</v>
      </c>
      <c r="K126" s="3" t="s">
        <v>1003</v>
      </c>
      <c r="L126" s="3" t="s">
        <v>393</v>
      </c>
      <c r="M126" s="3" t="s">
        <v>100</v>
      </c>
      <c r="N126" s="3" t="s">
        <v>123</v>
      </c>
      <c r="O126" s="3" t="s">
        <v>102</v>
      </c>
      <c r="P126" s="3" t="s">
        <v>103</v>
      </c>
      <c r="Q126" s="3" t="s">
        <v>103</v>
      </c>
      <c r="R126" s="3" t="s">
        <v>104</v>
      </c>
      <c r="S126" s="3" t="s">
        <v>105</v>
      </c>
      <c r="T126" s="3" t="s">
        <v>106</v>
      </c>
      <c r="U126" s="3" t="s">
        <v>104</v>
      </c>
      <c r="V126" s="3" t="s">
        <v>105</v>
      </c>
      <c r="W126" s="3" t="s">
        <v>105</v>
      </c>
      <c r="X126" s="3" t="s">
        <v>123</v>
      </c>
      <c r="Y126" s="3" t="s">
        <v>994</v>
      </c>
      <c r="Z126" s="3" t="s">
        <v>994</v>
      </c>
      <c r="AA126" s="3" t="s">
        <v>1004</v>
      </c>
      <c r="AB126" s="3" t="s">
        <v>1005</v>
      </c>
      <c r="AC126" s="3" t="s">
        <v>13</v>
      </c>
      <c r="AD126" s="3" t="s">
        <v>820</v>
      </c>
      <c r="AE126" s="3" t="s">
        <v>113</v>
      </c>
      <c r="AF126" s="3" t="s">
        <v>1004</v>
      </c>
      <c r="AG126" s="3" t="s">
        <v>667</v>
      </c>
      <c r="AH126" s="3" t="s">
        <v>115</v>
      </c>
      <c r="AI126" s="3" t="s">
        <v>668</v>
      </c>
      <c r="AJ126" s="3" t="s">
        <v>660</v>
      </c>
      <c r="AK126" s="3" t="s">
        <v>1006</v>
      </c>
    </row>
    <row r="127" spans="1:37" ht="45" customHeight="1" x14ac:dyDescent="0.25">
      <c r="A127" s="3" t="s">
        <v>1007</v>
      </c>
      <c r="B127" s="3" t="s">
        <v>90</v>
      </c>
      <c r="C127" s="3" t="s">
        <v>659</v>
      </c>
      <c r="D127" s="3" t="s">
        <v>660</v>
      </c>
      <c r="E127" s="3" t="s">
        <v>93</v>
      </c>
      <c r="F127" s="3" t="s">
        <v>94</v>
      </c>
      <c r="G127" s="3" t="s">
        <v>191</v>
      </c>
      <c r="H127" s="3" t="s">
        <v>191</v>
      </c>
      <c r="I127" s="3" t="s">
        <v>382</v>
      </c>
      <c r="J127" s="3" t="s">
        <v>287</v>
      </c>
      <c r="K127" s="3" t="s">
        <v>288</v>
      </c>
      <c r="L127" s="3" t="s">
        <v>289</v>
      </c>
      <c r="M127" s="3" t="s">
        <v>100</v>
      </c>
      <c r="N127" s="3" t="s">
        <v>1008</v>
      </c>
      <c r="O127" s="3" t="s">
        <v>102</v>
      </c>
      <c r="P127" s="3" t="s">
        <v>103</v>
      </c>
      <c r="Q127" s="3" t="s">
        <v>103</v>
      </c>
      <c r="R127" s="3" t="s">
        <v>104</v>
      </c>
      <c r="S127" s="3" t="s">
        <v>105</v>
      </c>
      <c r="T127" s="3" t="s">
        <v>106</v>
      </c>
      <c r="U127" s="3" t="s">
        <v>104</v>
      </c>
      <c r="V127" s="3" t="s">
        <v>105</v>
      </c>
      <c r="W127" s="3" t="s">
        <v>431</v>
      </c>
      <c r="X127" s="3" t="s">
        <v>1008</v>
      </c>
      <c r="Y127" s="3" t="s">
        <v>1009</v>
      </c>
      <c r="Z127" s="3" t="s">
        <v>1009</v>
      </c>
      <c r="AA127" s="3" t="s">
        <v>1010</v>
      </c>
      <c r="AB127" s="3" t="s">
        <v>1011</v>
      </c>
      <c r="AC127" s="3" t="s">
        <v>103</v>
      </c>
      <c r="AD127" s="3" t="s">
        <v>1012</v>
      </c>
      <c r="AE127" s="3" t="s">
        <v>113</v>
      </c>
      <c r="AF127" s="3" t="s">
        <v>1010</v>
      </c>
      <c r="AG127" s="3" t="s">
        <v>667</v>
      </c>
      <c r="AH127" s="3" t="s">
        <v>115</v>
      </c>
      <c r="AI127" s="3" t="s">
        <v>668</v>
      </c>
      <c r="AJ127" s="3" t="s">
        <v>660</v>
      </c>
      <c r="AK127" s="3" t="s">
        <v>1013</v>
      </c>
    </row>
    <row r="128" spans="1:37" ht="45" customHeight="1" x14ac:dyDescent="0.25">
      <c r="A128" s="3" t="s">
        <v>1014</v>
      </c>
      <c r="B128" s="3" t="s">
        <v>90</v>
      </c>
      <c r="C128" s="3" t="s">
        <v>659</v>
      </c>
      <c r="D128" s="3" t="s">
        <v>660</v>
      </c>
      <c r="E128" s="3" t="s">
        <v>93</v>
      </c>
      <c r="F128" s="3" t="s">
        <v>94</v>
      </c>
      <c r="G128" s="3" t="s">
        <v>151</v>
      </c>
      <c r="H128" s="3" t="s">
        <v>151</v>
      </c>
      <c r="I128" s="3" t="s">
        <v>128</v>
      </c>
      <c r="J128" s="3" t="s">
        <v>152</v>
      </c>
      <c r="K128" s="3" t="s">
        <v>153</v>
      </c>
      <c r="L128" s="3" t="s">
        <v>154</v>
      </c>
      <c r="M128" s="3" t="s">
        <v>100</v>
      </c>
      <c r="N128" s="3" t="s">
        <v>1015</v>
      </c>
      <c r="O128" s="3" t="s">
        <v>102</v>
      </c>
      <c r="P128" s="3" t="s">
        <v>103</v>
      </c>
      <c r="Q128" s="3" t="s">
        <v>103</v>
      </c>
      <c r="R128" s="3" t="s">
        <v>104</v>
      </c>
      <c r="S128" s="3" t="s">
        <v>105</v>
      </c>
      <c r="T128" s="3" t="s">
        <v>106</v>
      </c>
      <c r="U128" s="3" t="s">
        <v>104</v>
      </c>
      <c r="V128" s="3" t="s">
        <v>105</v>
      </c>
      <c r="W128" s="3" t="s">
        <v>446</v>
      </c>
      <c r="X128" s="3" t="s">
        <v>1015</v>
      </c>
      <c r="Y128" s="3" t="s">
        <v>553</v>
      </c>
      <c r="Z128" s="3" t="s">
        <v>561</v>
      </c>
      <c r="AA128" s="3" t="s">
        <v>1016</v>
      </c>
      <c r="AB128" s="3" t="s">
        <v>1017</v>
      </c>
      <c r="AC128" s="3" t="s">
        <v>1018</v>
      </c>
      <c r="AD128" s="3" t="s">
        <v>1012</v>
      </c>
      <c r="AE128" s="3" t="s">
        <v>113</v>
      </c>
      <c r="AF128" s="3" t="s">
        <v>1016</v>
      </c>
      <c r="AG128" s="3" t="s">
        <v>667</v>
      </c>
      <c r="AH128" s="3" t="s">
        <v>115</v>
      </c>
      <c r="AI128" s="3" t="s">
        <v>668</v>
      </c>
      <c r="AJ128" s="3" t="s">
        <v>660</v>
      </c>
      <c r="AK128" s="3" t="s">
        <v>1019</v>
      </c>
    </row>
    <row r="129" spans="1:37" ht="45" customHeight="1" x14ac:dyDescent="0.25">
      <c r="A129" s="3" t="s">
        <v>1020</v>
      </c>
      <c r="B129" s="3" t="s">
        <v>90</v>
      </c>
      <c r="C129" s="3" t="s">
        <v>659</v>
      </c>
      <c r="D129" s="3" t="s">
        <v>660</v>
      </c>
      <c r="E129" s="3" t="s">
        <v>93</v>
      </c>
      <c r="F129" s="3" t="s">
        <v>94</v>
      </c>
      <c r="G129" s="3" t="s">
        <v>151</v>
      </c>
      <c r="H129" s="3" t="s">
        <v>151</v>
      </c>
      <c r="I129" s="3" t="s">
        <v>128</v>
      </c>
      <c r="J129" s="3" t="s">
        <v>152</v>
      </c>
      <c r="K129" s="3" t="s">
        <v>153</v>
      </c>
      <c r="L129" s="3" t="s">
        <v>154</v>
      </c>
      <c r="M129" s="3" t="s">
        <v>100</v>
      </c>
      <c r="N129" s="3" t="s">
        <v>1021</v>
      </c>
      <c r="O129" s="3" t="s">
        <v>102</v>
      </c>
      <c r="P129" s="3" t="s">
        <v>103</v>
      </c>
      <c r="Q129" s="3" t="s">
        <v>103</v>
      </c>
      <c r="R129" s="3" t="s">
        <v>104</v>
      </c>
      <c r="S129" s="3" t="s">
        <v>105</v>
      </c>
      <c r="T129" s="3" t="s">
        <v>106</v>
      </c>
      <c r="U129" s="3" t="s">
        <v>104</v>
      </c>
      <c r="V129" s="3" t="s">
        <v>105</v>
      </c>
      <c r="W129" s="3" t="s">
        <v>1022</v>
      </c>
      <c r="X129" s="3" t="s">
        <v>1021</v>
      </c>
      <c r="Y129" s="3" t="s">
        <v>343</v>
      </c>
      <c r="Z129" s="3" t="s">
        <v>553</v>
      </c>
      <c r="AA129" s="3" t="s">
        <v>1023</v>
      </c>
      <c r="AB129" s="3" t="s">
        <v>1024</v>
      </c>
      <c r="AC129" s="3" t="s">
        <v>103</v>
      </c>
      <c r="AD129" s="3" t="s">
        <v>1012</v>
      </c>
      <c r="AE129" s="3" t="s">
        <v>113</v>
      </c>
      <c r="AF129" s="3" t="s">
        <v>1023</v>
      </c>
      <c r="AG129" s="3" t="s">
        <v>667</v>
      </c>
      <c r="AH129" s="3" t="s">
        <v>115</v>
      </c>
      <c r="AI129" s="3" t="s">
        <v>668</v>
      </c>
      <c r="AJ129" s="3" t="s">
        <v>660</v>
      </c>
      <c r="AK129" s="3" t="s">
        <v>1025</v>
      </c>
    </row>
    <row r="130" spans="1:37" ht="45" customHeight="1" x14ac:dyDescent="0.25">
      <c r="A130" s="3" t="s">
        <v>1026</v>
      </c>
      <c r="B130" s="3" t="s">
        <v>90</v>
      </c>
      <c r="C130" s="3" t="s">
        <v>659</v>
      </c>
      <c r="D130" s="3" t="s">
        <v>660</v>
      </c>
      <c r="E130" s="3" t="s">
        <v>93</v>
      </c>
      <c r="F130" s="3" t="s">
        <v>94</v>
      </c>
      <c r="G130" s="3" t="s">
        <v>526</v>
      </c>
      <c r="H130" s="3" t="s">
        <v>526</v>
      </c>
      <c r="I130" s="3" t="s">
        <v>966</v>
      </c>
      <c r="J130" s="3" t="s">
        <v>528</v>
      </c>
      <c r="K130" s="3" t="s">
        <v>529</v>
      </c>
      <c r="L130" s="3" t="s">
        <v>530</v>
      </c>
      <c r="M130" s="3" t="s">
        <v>100</v>
      </c>
      <c r="N130" s="3" t="s">
        <v>987</v>
      </c>
      <c r="O130" s="3" t="s">
        <v>102</v>
      </c>
      <c r="P130" s="3" t="s">
        <v>103</v>
      </c>
      <c r="Q130" s="3" t="s">
        <v>103</v>
      </c>
      <c r="R130" s="3" t="s">
        <v>104</v>
      </c>
      <c r="S130" s="3" t="s">
        <v>105</v>
      </c>
      <c r="T130" s="3" t="s">
        <v>106</v>
      </c>
      <c r="U130" s="3" t="s">
        <v>104</v>
      </c>
      <c r="V130" s="3" t="s">
        <v>105</v>
      </c>
      <c r="W130" s="3" t="s">
        <v>988</v>
      </c>
      <c r="X130" s="3" t="s">
        <v>987</v>
      </c>
      <c r="Y130" s="3" t="s">
        <v>905</v>
      </c>
      <c r="Z130" s="3" t="s">
        <v>905</v>
      </c>
      <c r="AA130" s="3" t="s">
        <v>1027</v>
      </c>
      <c r="AB130" s="3" t="s">
        <v>1028</v>
      </c>
      <c r="AC130" s="3" t="s">
        <v>1029</v>
      </c>
      <c r="AD130" s="3" t="s">
        <v>974</v>
      </c>
      <c r="AE130" s="3" t="s">
        <v>113</v>
      </c>
      <c r="AF130" s="3" t="s">
        <v>1027</v>
      </c>
      <c r="AG130" s="3" t="s">
        <v>667</v>
      </c>
      <c r="AH130" s="3" t="s">
        <v>115</v>
      </c>
      <c r="AI130" s="3" t="s">
        <v>668</v>
      </c>
      <c r="AJ130" s="3" t="s">
        <v>660</v>
      </c>
      <c r="AK130" s="3" t="s">
        <v>1030</v>
      </c>
    </row>
    <row r="131" spans="1:37" ht="45" customHeight="1" x14ac:dyDescent="0.25">
      <c r="A131" s="3" t="s">
        <v>1031</v>
      </c>
      <c r="B131" s="3" t="s">
        <v>90</v>
      </c>
      <c r="C131" s="3" t="s">
        <v>659</v>
      </c>
      <c r="D131" s="3" t="s">
        <v>660</v>
      </c>
      <c r="E131" s="3" t="s">
        <v>93</v>
      </c>
      <c r="F131" s="3" t="s">
        <v>94</v>
      </c>
      <c r="G131" s="3" t="s">
        <v>191</v>
      </c>
      <c r="H131" s="3" t="s">
        <v>191</v>
      </c>
      <c r="I131" s="3" t="s">
        <v>382</v>
      </c>
      <c r="J131" s="3" t="s">
        <v>1032</v>
      </c>
      <c r="K131" s="3" t="s">
        <v>187</v>
      </c>
      <c r="L131" s="3" t="s">
        <v>502</v>
      </c>
      <c r="M131" s="3" t="s">
        <v>100</v>
      </c>
      <c r="N131" s="3" t="s">
        <v>1033</v>
      </c>
      <c r="O131" s="3" t="s">
        <v>102</v>
      </c>
      <c r="P131" s="3" t="s">
        <v>103</v>
      </c>
      <c r="Q131" s="3" t="s">
        <v>103</v>
      </c>
      <c r="R131" s="3" t="s">
        <v>104</v>
      </c>
      <c r="S131" s="3" t="s">
        <v>105</v>
      </c>
      <c r="T131" s="3" t="s">
        <v>106</v>
      </c>
      <c r="U131" s="3" t="s">
        <v>104</v>
      </c>
      <c r="V131" s="3" t="s">
        <v>105</v>
      </c>
      <c r="W131" s="3" t="s">
        <v>431</v>
      </c>
      <c r="X131" s="3" t="s">
        <v>1033</v>
      </c>
      <c r="Y131" s="3" t="s">
        <v>1034</v>
      </c>
      <c r="Z131" s="3" t="s">
        <v>1034</v>
      </c>
      <c r="AA131" s="3" t="s">
        <v>1035</v>
      </c>
      <c r="AB131" s="3" t="s">
        <v>1036</v>
      </c>
      <c r="AC131" s="3" t="s">
        <v>103</v>
      </c>
      <c r="AD131" s="3" t="s">
        <v>974</v>
      </c>
      <c r="AE131" s="3" t="s">
        <v>113</v>
      </c>
      <c r="AF131" s="3" t="s">
        <v>1035</v>
      </c>
      <c r="AG131" s="3" t="s">
        <v>667</v>
      </c>
      <c r="AH131" s="3" t="s">
        <v>115</v>
      </c>
      <c r="AI131" s="3" t="s">
        <v>668</v>
      </c>
      <c r="AJ131" s="3" t="s">
        <v>660</v>
      </c>
      <c r="AK131" s="3" t="s">
        <v>1037</v>
      </c>
    </row>
    <row r="132" spans="1:37" ht="45" customHeight="1" x14ac:dyDescent="0.25">
      <c r="A132" s="3" t="s">
        <v>1038</v>
      </c>
      <c r="B132" s="3" t="s">
        <v>90</v>
      </c>
      <c r="C132" s="3" t="s">
        <v>659</v>
      </c>
      <c r="D132" s="3" t="s">
        <v>660</v>
      </c>
      <c r="E132" s="3" t="s">
        <v>93</v>
      </c>
      <c r="F132" s="3" t="s">
        <v>233</v>
      </c>
      <c r="G132" s="3" t="s">
        <v>789</v>
      </c>
      <c r="H132" s="3" t="s">
        <v>789</v>
      </c>
      <c r="I132" s="3" t="s">
        <v>966</v>
      </c>
      <c r="J132" s="3" t="s">
        <v>967</v>
      </c>
      <c r="K132" s="3" t="s">
        <v>968</v>
      </c>
      <c r="L132" s="3" t="s">
        <v>969</v>
      </c>
      <c r="M132" s="3" t="s">
        <v>100</v>
      </c>
      <c r="N132" s="3" t="s">
        <v>1039</v>
      </c>
      <c r="O132" s="3" t="s">
        <v>102</v>
      </c>
      <c r="P132" s="3" t="s">
        <v>103</v>
      </c>
      <c r="Q132" s="3" t="s">
        <v>103</v>
      </c>
      <c r="R132" s="3" t="s">
        <v>104</v>
      </c>
      <c r="S132" s="3" t="s">
        <v>105</v>
      </c>
      <c r="T132" s="3" t="s">
        <v>106</v>
      </c>
      <c r="U132" s="3" t="s">
        <v>104</v>
      </c>
      <c r="V132" s="3" t="s">
        <v>105</v>
      </c>
      <c r="W132" s="3" t="s">
        <v>776</v>
      </c>
      <c r="X132" s="3" t="s">
        <v>1039</v>
      </c>
      <c r="Y132" s="3" t="s">
        <v>511</v>
      </c>
      <c r="Z132" s="3" t="s">
        <v>777</v>
      </c>
      <c r="AA132" s="3" t="s">
        <v>1040</v>
      </c>
      <c r="AB132" s="3" t="s">
        <v>1041</v>
      </c>
      <c r="AC132" s="3" t="s">
        <v>1042</v>
      </c>
      <c r="AD132" s="3" t="s">
        <v>816</v>
      </c>
      <c r="AE132" s="3" t="s">
        <v>113</v>
      </c>
      <c r="AF132" s="3" t="s">
        <v>1040</v>
      </c>
      <c r="AG132" s="3" t="s">
        <v>667</v>
      </c>
      <c r="AH132" s="3" t="s">
        <v>115</v>
      </c>
      <c r="AI132" s="3" t="s">
        <v>668</v>
      </c>
      <c r="AJ132" s="3" t="s">
        <v>660</v>
      </c>
      <c r="AK132" s="3" t="s">
        <v>1043</v>
      </c>
    </row>
    <row r="133" spans="1:37" ht="45" customHeight="1" x14ac:dyDescent="0.25">
      <c r="A133" s="3" t="s">
        <v>1044</v>
      </c>
      <c r="B133" s="3" t="s">
        <v>90</v>
      </c>
      <c r="C133" s="3" t="s">
        <v>659</v>
      </c>
      <c r="D133" s="3" t="s">
        <v>660</v>
      </c>
      <c r="E133" s="3" t="s">
        <v>93</v>
      </c>
      <c r="F133" s="3" t="s">
        <v>233</v>
      </c>
      <c r="G133" s="3" t="s">
        <v>811</v>
      </c>
      <c r="H133" s="3" t="s">
        <v>811</v>
      </c>
      <c r="I133" s="3" t="s">
        <v>465</v>
      </c>
      <c r="J133" s="3" t="s">
        <v>1045</v>
      </c>
      <c r="K133" s="3" t="s">
        <v>1046</v>
      </c>
      <c r="L133" s="3" t="s">
        <v>1047</v>
      </c>
      <c r="M133" s="3" t="s">
        <v>100</v>
      </c>
      <c r="N133" s="3" t="s">
        <v>1048</v>
      </c>
      <c r="O133" s="3" t="s">
        <v>102</v>
      </c>
      <c r="P133" s="3" t="s">
        <v>103</v>
      </c>
      <c r="Q133" s="3" t="s">
        <v>103</v>
      </c>
      <c r="R133" s="3" t="s">
        <v>104</v>
      </c>
      <c r="S133" s="3" t="s">
        <v>105</v>
      </c>
      <c r="T133" s="3" t="s">
        <v>106</v>
      </c>
      <c r="U133" s="3" t="s">
        <v>104</v>
      </c>
      <c r="V133" s="3" t="s">
        <v>883</v>
      </c>
      <c r="W133" s="3" t="s">
        <v>883</v>
      </c>
      <c r="X133" s="3" t="s">
        <v>1048</v>
      </c>
      <c r="Y133" s="3" t="s">
        <v>1049</v>
      </c>
      <c r="Z133" s="3" t="s">
        <v>1049</v>
      </c>
      <c r="AA133" s="3" t="s">
        <v>1050</v>
      </c>
      <c r="AB133" s="3" t="s">
        <v>1051</v>
      </c>
      <c r="AC133" s="3" t="s">
        <v>1052</v>
      </c>
      <c r="AD133" s="3" t="s">
        <v>820</v>
      </c>
      <c r="AE133" s="3" t="s">
        <v>113</v>
      </c>
      <c r="AF133" s="3" t="s">
        <v>1050</v>
      </c>
      <c r="AG133" s="3" t="s">
        <v>667</v>
      </c>
      <c r="AH133" s="3" t="s">
        <v>115</v>
      </c>
      <c r="AI133" s="3" t="s">
        <v>668</v>
      </c>
      <c r="AJ133" s="3" t="s">
        <v>660</v>
      </c>
      <c r="AK133" s="3" t="s">
        <v>1053</v>
      </c>
    </row>
    <row r="134" spans="1:37" ht="45" customHeight="1" x14ac:dyDescent="0.25">
      <c r="A134" s="3" t="s">
        <v>1054</v>
      </c>
      <c r="B134" s="3" t="s">
        <v>90</v>
      </c>
      <c r="C134" s="3" t="s">
        <v>659</v>
      </c>
      <c r="D134" s="3" t="s">
        <v>660</v>
      </c>
      <c r="E134" s="3" t="s">
        <v>93</v>
      </c>
      <c r="F134" s="3" t="s">
        <v>94</v>
      </c>
      <c r="G134" s="3" t="s">
        <v>1055</v>
      </c>
      <c r="H134" s="3" t="s">
        <v>1055</v>
      </c>
      <c r="I134" s="3" t="s">
        <v>178</v>
      </c>
      <c r="J134" s="3" t="s">
        <v>1056</v>
      </c>
      <c r="K134" s="3" t="s">
        <v>271</v>
      </c>
      <c r="L134" s="3" t="s">
        <v>1057</v>
      </c>
      <c r="M134" s="3" t="s">
        <v>100</v>
      </c>
      <c r="N134" s="3" t="s">
        <v>1048</v>
      </c>
      <c r="O134" s="3" t="s">
        <v>102</v>
      </c>
      <c r="P134" s="3" t="s">
        <v>103</v>
      </c>
      <c r="Q134" s="3" t="s">
        <v>103</v>
      </c>
      <c r="R134" s="3" t="s">
        <v>104</v>
      </c>
      <c r="S134" s="3" t="s">
        <v>105</v>
      </c>
      <c r="T134" s="3" t="s">
        <v>106</v>
      </c>
      <c r="U134" s="3" t="s">
        <v>104</v>
      </c>
      <c r="V134" s="3" t="s">
        <v>883</v>
      </c>
      <c r="W134" s="3" t="s">
        <v>883</v>
      </c>
      <c r="X134" s="3" t="s">
        <v>1048</v>
      </c>
      <c r="Y134" s="3" t="s">
        <v>1049</v>
      </c>
      <c r="Z134" s="3" t="s">
        <v>1049</v>
      </c>
      <c r="AA134" s="3" t="s">
        <v>1058</v>
      </c>
      <c r="AB134" s="3" t="s">
        <v>1059</v>
      </c>
      <c r="AC134" s="3" t="s">
        <v>1060</v>
      </c>
      <c r="AD134" s="3" t="s">
        <v>820</v>
      </c>
      <c r="AE134" s="3" t="s">
        <v>113</v>
      </c>
      <c r="AF134" s="3" t="s">
        <v>1058</v>
      </c>
      <c r="AG134" s="3" t="s">
        <v>667</v>
      </c>
      <c r="AH134" s="3" t="s">
        <v>115</v>
      </c>
      <c r="AI134" s="3" t="s">
        <v>668</v>
      </c>
      <c r="AJ134" s="3" t="s">
        <v>660</v>
      </c>
      <c r="AK134" s="3" t="s">
        <v>1061</v>
      </c>
    </row>
    <row r="135" spans="1:37" ht="45" customHeight="1" x14ac:dyDescent="0.25">
      <c r="A135" s="3" t="s">
        <v>1062</v>
      </c>
      <c r="B135" s="3" t="s">
        <v>90</v>
      </c>
      <c r="C135" s="3" t="s">
        <v>659</v>
      </c>
      <c r="D135" s="3" t="s">
        <v>660</v>
      </c>
      <c r="E135" s="3" t="s">
        <v>93</v>
      </c>
      <c r="F135" s="3" t="s">
        <v>233</v>
      </c>
      <c r="G135" s="3" t="s">
        <v>365</v>
      </c>
      <c r="H135" s="3" t="s">
        <v>365</v>
      </c>
      <c r="I135" s="3" t="s">
        <v>1063</v>
      </c>
      <c r="J135" s="3" t="s">
        <v>535</v>
      </c>
      <c r="K135" s="3" t="s">
        <v>536</v>
      </c>
      <c r="L135" s="3" t="s">
        <v>1064</v>
      </c>
      <c r="M135" s="3" t="s">
        <v>100</v>
      </c>
      <c r="N135" s="3" t="s">
        <v>1048</v>
      </c>
      <c r="O135" s="3" t="s">
        <v>102</v>
      </c>
      <c r="P135" s="3" t="s">
        <v>103</v>
      </c>
      <c r="Q135" s="3" t="s">
        <v>103</v>
      </c>
      <c r="R135" s="3" t="s">
        <v>104</v>
      </c>
      <c r="S135" s="3" t="s">
        <v>105</v>
      </c>
      <c r="T135" s="3" t="s">
        <v>106</v>
      </c>
      <c r="U135" s="3" t="s">
        <v>104</v>
      </c>
      <c r="V135" s="3" t="s">
        <v>883</v>
      </c>
      <c r="W135" s="3" t="s">
        <v>883</v>
      </c>
      <c r="X135" s="3" t="s">
        <v>1048</v>
      </c>
      <c r="Y135" s="3" t="s">
        <v>1049</v>
      </c>
      <c r="Z135" s="3" t="s">
        <v>1049</v>
      </c>
      <c r="AA135" s="3" t="s">
        <v>1065</v>
      </c>
      <c r="AB135" s="3" t="s">
        <v>1066</v>
      </c>
      <c r="AC135" s="3" t="s">
        <v>103</v>
      </c>
      <c r="AD135" s="3" t="s">
        <v>820</v>
      </c>
      <c r="AE135" s="3" t="s">
        <v>113</v>
      </c>
      <c r="AF135" s="3" t="s">
        <v>1065</v>
      </c>
      <c r="AG135" s="3" t="s">
        <v>667</v>
      </c>
      <c r="AH135" s="3" t="s">
        <v>115</v>
      </c>
      <c r="AI135" s="3" t="s">
        <v>668</v>
      </c>
      <c r="AJ135" s="3" t="s">
        <v>660</v>
      </c>
      <c r="AK135" s="3" t="s">
        <v>1067</v>
      </c>
    </row>
    <row r="136" spans="1:37" ht="45" customHeight="1" x14ac:dyDescent="0.25">
      <c r="A136" s="3" t="s">
        <v>1068</v>
      </c>
      <c r="B136" s="3" t="s">
        <v>90</v>
      </c>
      <c r="C136" s="3" t="s">
        <v>659</v>
      </c>
      <c r="D136" s="3" t="s">
        <v>660</v>
      </c>
      <c r="E136" s="3" t="s">
        <v>93</v>
      </c>
      <c r="F136" s="3" t="s">
        <v>94</v>
      </c>
      <c r="G136" s="3" t="s">
        <v>119</v>
      </c>
      <c r="H136" s="3" t="s">
        <v>119</v>
      </c>
      <c r="I136" s="3" t="s">
        <v>128</v>
      </c>
      <c r="J136" s="3" t="s">
        <v>661</v>
      </c>
      <c r="K136" s="3" t="s">
        <v>662</v>
      </c>
      <c r="L136" s="3" t="s">
        <v>223</v>
      </c>
      <c r="M136" s="3" t="s">
        <v>100</v>
      </c>
      <c r="N136" s="3" t="s">
        <v>1069</v>
      </c>
      <c r="O136" s="3" t="s">
        <v>102</v>
      </c>
      <c r="P136" s="3" t="s">
        <v>103</v>
      </c>
      <c r="Q136" s="3" t="s">
        <v>103</v>
      </c>
      <c r="R136" s="3" t="s">
        <v>104</v>
      </c>
      <c r="S136" s="3" t="s">
        <v>105</v>
      </c>
      <c r="T136" s="3" t="s">
        <v>106</v>
      </c>
      <c r="U136" s="3" t="s">
        <v>104</v>
      </c>
      <c r="V136" s="3" t="s">
        <v>105</v>
      </c>
      <c r="W136" s="3" t="s">
        <v>431</v>
      </c>
      <c r="X136" s="3" t="s">
        <v>1069</v>
      </c>
      <c r="Y136" s="3" t="s">
        <v>598</v>
      </c>
      <c r="Z136" s="3" t="s">
        <v>598</v>
      </c>
      <c r="AA136" s="3" t="s">
        <v>1070</v>
      </c>
      <c r="AB136" s="3" t="s">
        <v>135</v>
      </c>
      <c r="AC136" s="3" t="s">
        <v>103</v>
      </c>
      <c r="AD136" s="3" t="s">
        <v>1012</v>
      </c>
      <c r="AE136" s="3" t="s">
        <v>113</v>
      </c>
      <c r="AF136" s="3" t="s">
        <v>1070</v>
      </c>
      <c r="AG136" s="3" t="s">
        <v>667</v>
      </c>
      <c r="AH136" s="3" t="s">
        <v>115</v>
      </c>
      <c r="AI136" s="3" t="s">
        <v>668</v>
      </c>
      <c r="AJ136" s="3" t="s">
        <v>660</v>
      </c>
      <c r="AK136" s="3" t="s">
        <v>1071</v>
      </c>
    </row>
    <row r="137" spans="1:37" ht="45" customHeight="1" x14ac:dyDescent="0.25">
      <c r="A137" s="3" t="s">
        <v>1072</v>
      </c>
      <c r="B137" s="3" t="s">
        <v>90</v>
      </c>
      <c r="C137" s="3" t="s">
        <v>659</v>
      </c>
      <c r="D137" s="3" t="s">
        <v>660</v>
      </c>
      <c r="E137" s="3" t="s">
        <v>93</v>
      </c>
      <c r="F137" s="3" t="s">
        <v>94</v>
      </c>
      <c r="G137" s="3" t="s">
        <v>151</v>
      </c>
      <c r="H137" s="3" t="s">
        <v>151</v>
      </c>
      <c r="I137" s="3" t="s">
        <v>128</v>
      </c>
      <c r="J137" s="3" t="s">
        <v>152</v>
      </c>
      <c r="K137" s="3" t="s">
        <v>153</v>
      </c>
      <c r="L137" s="3" t="s">
        <v>154</v>
      </c>
      <c r="M137" s="3" t="s">
        <v>100</v>
      </c>
      <c r="N137" s="3" t="s">
        <v>1069</v>
      </c>
      <c r="O137" s="3" t="s">
        <v>102</v>
      </c>
      <c r="P137" s="3" t="s">
        <v>103</v>
      </c>
      <c r="Q137" s="3" t="s">
        <v>103</v>
      </c>
      <c r="R137" s="3" t="s">
        <v>104</v>
      </c>
      <c r="S137" s="3" t="s">
        <v>105</v>
      </c>
      <c r="T137" s="3" t="s">
        <v>106</v>
      </c>
      <c r="U137" s="3" t="s">
        <v>104</v>
      </c>
      <c r="V137" s="3" t="s">
        <v>105</v>
      </c>
      <c r="W137" s="3" t="s">
        <v>431</v>
      </c>
      <c r="X137" s="3" t="s">
        <v>1069</v>
      </c>
      <c r="Y137" s="3" t="s">
        <v>598</v>
      </c>
      <c r="Z137" s="3" t="s">
        <v>598</v>
      </c>
      <c r="AA137" s="3" t="s">
        <v>1073</v>
      </c>
      <c r="AB137" s="3" t="s">
        <v>135</v>
      </c>
      <c r="AC137" s="3" t="s">
        <v>103</v>
      </c>
      <c r="AD137" s="3" t="s">
        <v>1012</v>
      </c>
      <c r="AE137" s="3" t="s">
        <v>113</v>
      </c>
      <c r="AF137" s="3" t="s">
        <v>1073</v>
      </c>
      <c r="AG137" s="3" t="s">
        <v>667</v>
      </c>
      <c r="AH137" s="3" t="s">
        <v>115</v>
      </c>
      <c r="AI137" s="3" t="s">
        <v>668</v>
      </c>
      <c r="AJ137" s="3" t="s">
        <v>660</v>
      </c>
      <c r="AK137" s="3" t="s">
        <v>1074</v>
      </c>
    </row>
    <row r="138" spans="1:37" ht="45" customHeight="1" x14ac:dyDescent="0.25">
      <c r="A138" s="3" t="s">
        <v>1075</v>
      </c>
      <c r="B138" s="3" t="s">
        <v>90</v>
      </c>
      <c r="C138" s="3" t="s">
        <v>659</v>
      </c>
      <c r="D138" s="3" t="s">
        <v>660</v>
      </c>
      <c r="E138" s="3" t="s">
        <v>93</v>
      </c>
      <c r="F138" s="3" t="s">
        <v>94</v>
      </c>
      <c r="G138" s="3" t="s">
        <v>95</v>
      </c>
      <c r="H138" s="3" t="s">
        <v>95</v>
      </c>
      <c r="I138" s="3" t="s">
        <v>1076</v>
      </c>
      <c r="J138" s="3" t="s">
        <v>651</v>
      </c>
      <c r="K138" s="3" t="s">
        <v>312</v>
      </c>
      <c r="L138" s="3" t="s">
        <v>652</v>
      </c>
      <c r="M138" s="3" t="s">
        <v>100</v>
      </c>
      <c r="N138" s="3" t="s">
        <v>1077</v>
      </c>
      <c r="O138" s="3" t="s">
        <v>102</v>
      </c>
      <c r="P138" s="3" t="s">
        <v>103</v>
      </c>
      <c r="Q138" s="3" t="s">
        <v>103</v>
      </c>
      <c r="R138" s="3" t="s">
        <v>104</v>
      </c>
      <c r="S138" s="3" t="s">
        <v>105</v>
      </c>
      <c r="T138" s="3" t="s">
        <v>106</v>
      </c>
      <c r="U138" s="3" t="s">
        <v>104</v>
      </c>
      <c r="V138" s="3" t="s">
        <v>104</v>
      </c>
      <c r="W138" s="3" t="s">
        <v>709</v>
      </c>
      <c r="X138" s="3" t="s">
        <v>1077</v>
      </c>
      <c r="Y138" s="3" t="s">
        <v>1078</v>
      </c>
      <c r="Z138" s="3" t="s">
        <v>979</v>
      </c>
      <c r="AA138" s="3" t="s">
        <v>1079</v>
      </c>
      <c r="AB138" s="3" t="s">
        <v>1080</v>
      </c>
      <c r="AC138" s="3" t="s">
        <v>1081</v>
      </c>
      <c r="AD138" s="3" t="s">
        <v>1012</v>
      </c>
      <c r="AE138" s="3" t="s">
        <v>113</v>
      </c>
      <c r="AF138" s="3" t="s">
        <v>1079</v>
      </c>
      <c r="AG138" s="3" t="s">
        <v>667</v>
      </c>
      <c r="AH138" s="3" t="s">
        <v>115</v>
      </c>
      <c r="AI138" s="3" t="s">
        <v>668</v>
      </c>
      <c r="AJ138" s="3" t="s">
        <v>660</v>
      </c>
      <c r="AK138" s="3" t="s">
        <v>1082</v>
      </c>
    </row>
    <row r="139" spans="1:37" ht="45" customHeight="1" x14ac:dyDescent="0.25">
      <c r="A139" s="3" t="s">
        <v>1083</v>
      </c>
      <c r="B139" s="3" t="s">
        <v>90</v>
      </c>
      <c r="C139" s="3" t="s">
        <v>659</v>
      </c>
      <c r="D139" s="3" t="s">
        <v>660</v>
      </c>
      <c r="E139" s="3" t="s">
        <v>93</v>
      </c>
      <c r="F139" s="3" t="s">
        <v>233</v>
      </c>
      <c r="G139" s="3" t="s">
        <v>789</v>
      </c>
      <c r="H139" s="3" t="s">
        <v>789</v>
      </c>
      <c r="I139" s="3" t="s">
        <v>966</v>
      </c>
      <c r="J139" s="3" t="s">
        <v>967</v>
      </c>
      <c r="K139" s="3" t="s">
        <v>968</v>
      </c>
      <c r="L139" s="3" t="s">
        <v>969</v>
      </c>
      <c r="M139" s="3" t="s">
        <v>100</v>
      </c>
      <c r="N139" s="3" t="s">
        <v>1084</v>
      </c>
      <c r="O139" s="3" t="s">
        <v>102</v>
      </c>
      <c r="P139" s="3" t="s">
        <v>103</v>
      </c>
      <c r="Q139" s="3" t="s">
        <v>103</v>
      </c>
      <c r="R139" s="3" t="s">
        <v>104</v>
      </c>
      <c r="S139" s="3" t="s">
        <v>105</v>
      </c>
      <c r="T139" s="3" t="s">
        <v>106</v>
      </c>
      <c r="U139" s="3" t="s">
        <v>104</v>
      </c>
      <c r="V139" s="3" t="s">
        <v>105</v>
      </c>
      <c r="W139" s="3" t="s">
        <v>776</v>
      </c>
      <c r="X139" s="3" t="s">
        <v>1084</v>
      </c>
      <c r="Y139" s="3" t="s">
        <v>783</v>
      </c>
      <c r="Z139" s="3" t="s">
        <v>511</v>
      </c>
      <c r="AA139" s="3" t="s">
        <v>1085</v>
      </c>
      <c r="AB139" s="3" t="s">
        <v>1086</v>
      </c>
      <c r="AC139" s="3" t="s">
        <v>1087</v>
      </c>
      <c r="AD139" s="3" t="s">
        <v>816</v>
      </c>
      <c r="AE139" s="3" t="s">
        <v>113</v>
      </c>
      <c r="AF139" s="3" t="s">
        <v>1085</v>
      </c>
      <c r="AG139" s="3" t="s">
        <v>667</v>
      </c>
      <c r="AH139" s="3" t="s">
        <v>115</v>
      </c>
      <c r="AI139" s="3" t="s">
        <v>668</v>
      </c>
      <c r="AJ139" s="3" t="s">
        <v>660</v>
      </c>
      <c r="AK139" s="3" t="s">
        <v>1088</v>
      </c>
    </row>
    <row r="140" spans="1:37" ht="45" customHeight="1" x14ac:dyDescent="0.25">
      <c r="A140" s="3" t="s">
        <v>1089</v>
      </c>
      <c r="B140" s="3" t="s">
        <v>90</v>
      </c>
      <c r="C140" s="3" t="s">
        <v>659</v>
      </c>
      <c r="D140" s="3" t="s">
        <v>660</v>
      </c>
      <c r="E140" s="3" t="s">
        <v>93</v>
      </c>
      <c r="F140" s="3" t="s">
        <v>233</v>
      </c>
      <c r="G140" s="3" t="s">
        <v>1090</v>
      </c>
      <c r="H140" s="3" t="s">
        <v>1090</v>
      </c>
      <c r="I140" s="3" t="s">
        <v>1091</v>
      </c>
      <c r="J140" s="3" t="s">
        <v>1092</v>
      </c>
      <c r="K140" s="3" t="s">
        <v>145</v>
      </c>
      <c r="L140" s="3" t="s">
        <v>855</v>
      </c>
      <c r="M140" s="3" t="s">
        <v>100</v>
      </c>
      <c r="N140" s="3" t="s">
        <v>1093</v>
      </c>
      <c r="O140" s="3" t="s">
        <v>102</v>
      </c>
      <c r="P140" s="3" t="s">
        <v>103</v>
      </c>
      <c r="Q140" s="3" t="s">
        <v>103</v>
      </c>
      <c r="R140" s="3" t="s">
        <v>104</v>
      </c>
      <c r="S140" s="3" t="s">
        <v>105</v>
      </c>
      <c r="T140" s="3" t="s">
        <v>106</v>
      </c>
      <c r="U140" s="3" t="s">
        <v>104</v>
      </c>
      <c r="V140" s="3" t="s">
        <v>105</v>
      </c>
      <c r="W140" s="3" t="s">
        <v>1094</v>
      </c>
      <c r="X140" s="3" t="s">
        <v>1093</v>
      </c>
      <c r="Y140" s="3" t="s">
        <v>866</v>
      </c>
      <c r="Z140" s="3" t="s">
        <v>866</v>
      </c>
      <c r="AA140" s="3" t="s">
        <v>1095</v>
      </c>
      <c r="AB140" s="3" t="s">
        <v>972</v>
      </c>
      <c r="AC140" s="3" t="s">
        <v>103</v>
      </c>
      <c r="AD140" s="3" t="s">
        <v>816</v>
      </c>
      <c r="AE140" s="3" t="s">
        <v>113</v>
      </c>
      <c r="AF140" s="3" t="s">
        <v>1095</v>
      </c>
      <c r="AG140" s="3" t="s">
        <v>667</v>
      </c>
      <c r="AH140" s="3" t="s">
        <v>115</v>
      </c>
      <c r="AI140" s="3" t="s">
        <v>668</v>
      </c>
      <c r="AJ140" s="3" t="s">
        <v>660</v>
      </c>
      <c r="AK140" s="3" t="s">
        <v>1096</v>
      </c>
    </row>
    <row r="141" spans="1:37" ht="45" customHeight="1" x14ac:dyDescent="0.25">
      <c r="A141" s="3" t="s">
        <v>1097</v>
      </c>
      <c r="B141" s="3" t="s">
        <v>90</v>
      </c>
      <c r="C141" s="3" t="s">
        <v>659</v>
      </c>
      <c r="D141" s="3" t="s">
        <v>660</v>
      </c>
      <c r="E141" s="3" t="s">
        <v>93</v>
      </c>
      <c r="F141" s="3" t="s">
        <v>94</v>
      </c>
      <c r="G141" s="3" t="s">
        <v>191</v>
      </c>
      <c r="H141" s="3" t="s">
        <v>191</v>
      </c>
      <c r="I141" s="3" t="s">
        <v>382</v>
      </c>
      <c r="J141" s="3" t="s">
        <v>992</v>
      </c>
      <c r="K141" s="3" t="s">
        <v>993</v>
      </c>
      <c r="L141" s="3" t="s">
        <v>193</v>
      </c>
      <c r="M141" s="3" t="s">
        <v>100</v>
      </c>
      <c r="N141" s="3" t="s">
        <v>910</v>
      </c>
      <c r="O141" s="3" t="s">
        <v>102</v>
      </c>
      <c r="P141" s="3" t="s">
        <v>103</v>
      </c>
      <c r="Q141" s="3" t="s">
        <v>103</v>
      </c>
      <c r="R141" s="3" t="s">
        <v>104</v>
      </c>
      <c r="S141" s="3" t="s">
        <v>105</v>
      </c>
      <c r="T141" s="3" t="s">
        <v>106</v>
      </c>
      <c r="U141" s="3" t="s">
        <v>104</v>
      </c>
      <c r="V141" s="3" t="s">
        <v>105</v>
      </c>
      <c r="W141" s="3" t="s">
        <v>1098</v>
      </c>
      <c r="X141" s="3" t="s">
        <v>910</v>
      </c>
      <c r="Y141" s="3" t="s">
        <v>912</v>
      </c>
      <c r="Z141" s="3" t="s">
        <v>912</v>
      </c>
      <c r="AA141" s="3" t="s">
        <v>1099</v>
      </c>
      <c r="AB141" s="3" t="s">
        <v>135</v>
      </c>
      <c r="AC141" s="3" t="s">
        <v>103</v>
      </c>
      <c r="AD141" s="3" t="s">
        <v>816</v>
      </c>
      <c r="AE141" s="3" t="s">
        <v>113</v>
      </c>
      <c r="AF141" s="3" t="s">
        <v>1099</v>
      </c>
      <c r="AG141" s="3" t="s">
        <v>667</v>
      </c>
      <c r="AH141" s="3" t="s">
        <v>115</v>
      </c>
      <c r="AI141" s="3" t="s">
        <v>668</v>
      </c>
      <c r="AJ141" s="3" t="s">
        <v>660</v>
      </c>
      <c r="AK141" s="3" t="s">
        <v>1100</v>
      </c>
    </row>
    <row r="142" spans="1:37" ht="45" customHeight="1" x14ac:dyDescent="0.25">
      <c r="A142" s="3" t="s">
        <v>1101</v>
      </c>
      <c r="B142" s="3" t="s">
        <v>90</v>
      </c>
      <c r="C142" s="3" t="s">
        <v>659</v>
      </c>
      <c r="D142" s="3" t="s">
        <v>660</v>
      </c>
      <c r="E142" s="3" t="s">
        <v>93</v>
      </c>
      <c r="F142" s="3" t="s">
        <v>94</v>
      </c>
      <c r="G142" s="3" t="s">
        <v>95</v>
      </c>
      <c r="H142" s="3" t="s">
        <v>95</v>
      </c>
      <c r="I142" s="3" t="s">
        <v>1102</v>
      </c>
      <c r="J142" s="3" t="s">
        <v>264</v>
      </c>
      <c r="K142" s="3" t="s">
        <v>672</v>
      </c>
      <c r="L142" s="3" t="s">
        <v>673</v>
      </c>
      <c r="M142" s="3" t="s">
        <v>100</v>
      </c>
      <c r="N142" s="3" t="s">
        <v>1103</v>
      </c>
      <c r="O142" s="3" t="s">
        <v>102</v>
      </c>
      <c r="P142" s="3" t="s">
        <v>103</v>
      </c>
      <c r="Q142" s="3" t="s">
        <v>103</v>
      </c>
      <c r="R142" s="3" t="s">
        <v>104</v>
      </c>
      <c r="S142" s="3" t="s">
        <v>105</v>
      </c>
      <c r="T142" s="3" t="s">
        <v>106</v>
      </c>
      <c r="U142" s="3" t="s">
        <v>104</v>
      </c>
      <c r="V142" s="3" t="s">
        <v>105</v>
      </c>
      <c r="W142" s="3" t="s">
        <v>1104</v>
      </c>
      <c r="X142" s="3" t="s">
        <v>1105</v>
      </c>
      <c r="Y142" s="3" t="s">
        <v>1106</v>
      </c>
      <c r="Z142" s="3" t="s">
        <v>1107</v>
      </c>
      <c r="AA142" s="3" t="s">
        <v>1108</v>
      </c>
      <c r="AB142" s="3" t="s">
        <v>1109</v>
      </c>
      <c r="AC142" s="3" t="s">
        <v>103</v>
      </c>
      <c r="AD142" s="3" t="s">
        <v>1110</v>
      </c>
      <c r="AE142" s="3" t="s">
        <v>113</v>
      </c>
      <c r="AF142" s="3" t="s">
        <v>1108</v>
      </c>
      <c r="AG142" s="3" t="s">
        <v>667</v>
      </c>
      <c r="AH142" s="3" t="s">
        <v>115</v>
      </c>
      <c r="AI142" s="3" t="s">
        <v>668</v>
      </c>
      <c r="AJ142" s="3" t="s">
        <v>660</v>
      </c>
      <c r="AK142" s="3" t="s">
        <v>1111</v>
      </c>
    </row>
    <row r="143" spans="1:37" ht="45" customHeight="1" x14ac:dyDescent="0.25">
      <c r="A143" s="3" t="s">
        <v>1112</v>
      </c>
      <c r="B143" s="3" t="s">
        <v>90</v>
      </c>
      <c r="C143" s="3" t="s">
        <v>659</v>
      </c>
      <c r="D143" s="3" t="s">
        <v>660</v>
      </c>
      <c r="E143" s="3" t="s">
        <v>93</v>
      </c>
      <c r="F143" s="3" t="s">
        <v>94</v>
      </c>
      <c r="G143" s="3" t="s">
        <v>95</v>
      </c>
      <c r="H143" s="3" t="s">
        <v>95</v>
      </c>
      <c r="I143" s="3" t="s">
        <v>1102</v>
      </c>
      <c r="J143" s="3" t="s">
        <v>264</v>
      </c>
      <c r="K143" s="3" t="s">
        <v>672</v>
      </c>
      <c r="L143" s="3" t="s">
        <v>673</v>
      </c>
      <c r="M143" s="3" t="s">
        <v>100</v>
      </c>
      <c r="N143" s="3" t="s">
        <v>1113</v>
      </c>
      <c r="O143" s="3" t="s">
        <v>102</v>
      </c>
      <c r="P143" s="3" t="s">
        <v>103</v>
      </c>
      <c r="Q143" s="3" t="s">
        <v>103</v>
      </c>
      <c r="R143" s="3" t="s">
        <v>104</v>
      </c>
      <c r="S143" s="3" t="s">
        <v>105</v>
      </c>
      <c r="T143" s="3" t="s">
        <v>106</v>
      </c>
      <c r="U143" s="3" t="s">
        <v>104</v>
      </c>
      <c r="V143" s="3" t="s">
        <v>105</v>
      </c>
      <c r="W143" s="3" t="s">
        <v>1104</v>
      </c>
      <c r="X143" s="3" t="s">
        <v>1113</v>
      </c>
      <c r="Y143" s="3" t="s">
        <v>1106</v>
      </c>
      <c r="Z143" s="3" t="s">
        <v>806</v>
      </c>
      <c r="AA143" s="3" t="s">
        <v>1114</v>
      </c>
      <c r="AB143" s="3" t="s">
        <v>601</v>
      </c>
      <c r="AC143" s="3" t="s">
        <v>103</v>
      </c>
      <c r="AD143" s="3" t="s">
        <v>1110</v>
      </c>
      <c r="AE143" s="3" t="s">
        <v>113</v>
      </c>
      <c r="AF143" s="3" t="s">
        <v>1114</v>
      </c>
      <c r="AG143" s="3" t="s">
        <v>667</v>
      </c>
      <c r="AH143" s="3" t="s">
        <v>115</v>
      </c>
      <c r="AI143" s="3" t="s">
        <v>668</v>
      </c>
      <c r="AJ143" s="3" t="s">
        <v>660</v>
      </c>
      <c r="AK143" s="3" t="s">
        <v>1115</v>
      </c>
    </row>
    <row r="144" spans="1:37" ht="45" customHeight="1" x14ac:dyDescent="0.25">
      <c r="A144" s="3" t="s">
        <v>1116</v>
      </c>
      <c r="B144" s="3" t="s">
        <v>90</v>
      </c>
      <c r="C144" s="3" t="s">
        <v>659</v>
      </c>
      <c r="D144" s="3" t="s">
        <v>660</v>
      </c>
      <c r="E144" s="3" t="s">
        <v>93</v>
      </c>
      <c r="F144" s="3" t="s">
        <v>94</v>
      </c>
      <c r="G144" s="3" t="s">
        <v>191</v>
      </c>
      <c r="H144" s="3" t="s">
        <v>191</v>
      </c>
      <c r="I144" s="3" t="s">
        <v>128</v>
      </c>
      <c r="J144" s="3" t="s">
        <v>684</v>
      </c>
      <c r="K144" s="3" t="s">
        <v>288</v>
      </c>
      <c r="L144" s="3" t="s">
        <v>685</v>
      </c>
      <c r="M144" s="3" t="s">
        <v>100</v>
      </c>
      <c r="N144" s="3" t="s">
        <v>1117</v>
      </c>
      <c r="O144" s="3" t="s">
        <v>102</v>
      </c>
      <c r="P144" s="3" t="s">
        <v>103</v>
      </c>
      <c r="Q144" s="3" t="s">
        <v>103</v>
      </c>
      <c r="R144" s="3" t="s">
        <v>104</v>
      </c>
      <c r="S144" s="3" t="s">
        <v>105</v>
      </c>
      <c r="T144" s="3" t="s">
        <v>106</v>
      </c>
      <c r="U144" s="3" t="s">
        <v>104</v>
      </c>
      <c r="V144" s="3" t="s">
        <v>105</v>
      </c>
      <c r="W144" s="3" t="s">
        <v>581</v>
      </c>
      <c r="X144" s="3" t="s">
        <v>1117</v>
      </c>
      <c r="Y144" s="3" t="s">
        <v>664</v>
      </c>
      <c r="Z144" s="3" t="s">
        <v>664</v>
      </c>
      <c r="AA144" s="3" t="s">
        <v>1118</v>
      </c>
      <c r="AB144" s="3" t="s">
        <v>1119</v>
      </c>
      <c r="AC144" s="3" t="s">
        <v>1120</v>
      </c>
      <c r="AD144" s="3" t="s">
        <v>1121</v>
      </c>
      <c r="AE144" s="3" t="s">
        <v>113</v>
      </c>
      <c r="AF144" s="3" t="s">
        <v>1118</v>
      </c>
      <c r="AG144" s="3" t="s">
        <v>667</v>
      </c>
      <c r="AH144" s="3" t="s">
        <v>115</v>
      </c>
      <c r="AI144" s="3" t="s">
        <v>668</v>
      </c>
      <c r="AJ144" s="3" t="s">
        <v>660</v>
      </c>
      <c r="AK144" s="3" t="s">
        <v>1122</v>
      </c>
    </row>
    <row r="145" spans="1:37" ht="45" customHeight="1" x14ac:dyDescent="0.25">
      <c r="A145" s="3" t="s">
        <v>1123</v>
      </c>
      <c r="B145" s="3" t="s">
        <v>90</v>
      </c>
      <c r="C145" s="3" t="s">
        <v>659</v>
      </c>
      <c r="D145" s="3" t="s">
        <v>660</v>
      </c>
      <c r="E145" s="3" t="s">
        <v>93</v>
      </c>
      <c r="F145" s="3" t="s">
        <v>94</v>
      </c>
      <c r="G145" s="3" t="s">
        <v>95</v>
      </c>
      <c r="H145" s="3" t="s">
        <v>95</v>
      </c>
      <c r="I145" s="3" t="s">
        <v>128</v>
      </c>
      <c r="J145" s="3" t="s">
        <v>185</v>
      </c>
      <c r="K145" s="3" t="s">
        <v>186</v>
      </c>
      <c r="L145" s="3" t="s">
        <v>187</v>
      </c>
      <c r="M145" s="3" t="s">
        <v>100</v>
      </c>
      <c r="N145" s="3" t="s">
        <v>1124</v>
      </c>
      <c r="O145" s="3" t="s">
        <v>102</v>
      </c>
      <c r="P145" s="3" t="s">
        <v>103</v>
      </c>
      <c r="Q145" s="3" t="s">
        <v>103</v>
      </c>
      <c r="R145" s="3" t="s">
        <v>104</v>
      </c>
      <c r="S145" s="3" t="s">
        <v>105</v>
      </c>
      <c r="T145" s="3" t="s">
        <v>106</v>
      </c>
      <c r="U145" s="3" t="s">
        <v>104</v>
      </c>
      <c r="V145" s="3" t="s">
        <v>105</v>
      </c>
      <c r="W145" s="3" t="s">
        <v>1125</v>
      </c>
      <c r="X145" s="3" t="s">
        <v>1124</v>
      </c>
      <c r="Y145" s="3" t="s">
        <v>1126</v>
      </c>
      <c r="Z145" s="3" t="s">
        <v>1126</v>
      </c>
      <c r="AA145" s="3" t="s">
        <v>1127</v>
      </c>
      <c r="AB145" s="3" t="s">
        <v>174</v>
      </c>
      <c r="AC145" s="3" t="s">
        <v>103</v>
      </c>
      <c r="AD145" s="3" t="s">
        <v>1012</v>
      </c>
      <c r="AE145" s="3" t="s">
        <v>113</v>
      </c>
      <c r="AF145" s="3" t="s">
        <v>1127</v>
      </c>
      <c r="AG145" s="3" t="s">
        <v>667</v>
      </c>
      <c r="AH145" s="3" t="s">
        <v>115</v>
      </c>
      <c r="AI145" s="3" t="s">
        <v>668</v>
      </c>
      <c r="AJ145" s="3" t="s">
        <v>660</v>
      </c>
      <c r="AK145" s="3" t="s">
        <v>1128</v>
      </c>
    </row>
    <row r="146" spans="1:37" ht="45" customHeight="1" x14ac:dyDescent="0.25">
      <c r="A146" s="3" t="s">
        <v>1129</v>
      </c>
      <c r="B146" s="3" t="s">
        <v>90</v>
      </c>
      <c r="C146" s="3" t="s">
        <v>659</v>
      </c>
      <c r="D146" s="3" t="s">
        <v>660</v>
      </c>
      <c r="E146" s="3" t="s">
        <v>93</v>
      </c>
      <c r="F146" s="3" t="s">
        <v>94</v>
      </c>
      <c r="G146" s="3" t="s">
        <v>191</v>
      </c>
      <c r="H146" s="3" t="s">
        <v>191</v>
      </c>
      <c r="I146" s="3" t="s">
        <v>382</v>
      </c>
      <c r="J146" s="3" t="s">
        <v>276</v>
      </c>
      <c r="K146" s="3" t="s">
        <v>277</v>
      </c>
      <c r="L146" s="3" t="s">
        <v>278</v>
      </c>
      <c r="M146" s="3" t="s">
        <v>100</v>
      </c>
      <c r="N146" s="3" t="s">
        <v>1130</v>
      </c>
      <c r="O146" s="3" t="s">
        <v>102</v>
      </c>
      <c r="P146" s="3" t="s">
        <v>103</v>
      </c>
      <c r="Q146" s="3" t="s">
        <v>103</v>
      </c>
      <c r="R146" s="3" t="s">
        <v>104</v>
      </c>
      <c r="S146" s="3" t="s">
        <v>105</v>
      </c>
      <c r="T146" s="3" t="s">
        <v>106</v>
      </c>
      <c r="U146" s="3" t="s">
        <v>104</v>
      </c>
      <c r="V146" s="3" t="s">
        <v>105</v>
      </c>
      <c r="W146" s="3" t="s">
        <v>105</v>
      </c>
      <c r="X146" s="3" t="s">
        <v>1130</v>
      </c>
      <c r="Y146" s="3" t="s">
        <v>1126</v>
      </c>
      <c r="Z146" s="3" t="s">
        <v>1126</v>
      </c>
      <c r="AA146" s="3" t="s">
        <v>1131</v>
      </c>
      <c r="AB146" s="3" t="s">
        <v>1132</v>
      </c>
      <c r="AC146" s="3" t="s">
        <v>1133</v>
      </c>
      <c r="AD146" s="3" t="s">
        <v>1012</v>
      </c>
      <c r="AE146" s="3" t="s">
        <v>113</v>
      </c>
      <c r="AF146" s="3" t="s">
        <v>1131</v>
      </c>
      <c r="AG146" s="3" t="s">
        <v>667</v>
      </c>
      <c r="AH146" s="3" t="s">
        <v>115</v>
      </c>
      <c r="AI146" s="3" t="s">
        <v>668</v>
      </c>
      <c r="AJ146" s="3" t="s">
        <v>660</v>
      </c>
      <c r="AK146" s="3" t="s">
        <v>1134</v>
      </c>
    </row>
    <row r="147" spans="1:37" ht="45" customHeight="1" x14ac:dyDescent="0.25">
      <c r="A147" s="3" t="s">
        <v>1135</v>
      </c>
      <c r="B147" s="3" t="s">
        <v>90</v>
      </c>
      <c r="C147" s="3" t="s">
        <v>659</v>
      </c>
      <c r="D147" s="3" t="s">
        <v>660</v>
      </c>
      <c r="E147" s="3" t="s">
        <v>93</v>
      </c>
      <c r="F147" s="3" t="s">
        <v>94</v>
      </c>
      <c r="G147" s="3" t="s">
        <v>1136</v>
      </c>
      <c r="H147" s="3" t="s">
        <v>1136</v>
      </c>
      <c r="I147" s="3" t="s">
        <v>1137</v>
      </c>
      <c r="J147" s="3" t="s">
        <v>1138</v>
      </c>
      <c r="K147" s="3" t="s">
        <v>130</v>
      </c>
      <c r="L147" s="3" t="s">
        <v>632</v>
      </c>
      <c r="M147" s="3" t="s">
        <v>100</v>
      </c>
      <c r="N147" s="3" t="s">
        <v>1139</v>
      </c>
      <c r="O147" s="3" t="s">
        <v>102</v>
      </c>
      <c r="P147" s="3" t="s">
        <v>103</v>
      </c>
      <c r="Q147" s="3" t="s">
        <v>103</v>
      </c>
      <c r="R147" s="3" t="s">
        <v>104</v>
      </c>
      <c r="S147" s="3" t="s">
        <v>105</v>
      </c>
      <c r="T147" s="3" t="s">
        <v>106</v>
      </c>
      <c r="U147" s="3" t="s">
        <v>104</v>
      </c>
      <c r="V147" s="3" t="s">
        <v>105</v>
      </c>
      <c r="W147" s="3" t="s">
        <v>105</v>
      </c>
      <c r="X147" s="3" t="s">
        <v>1139</v>
      </c>
      <c r="Y147" s="3" t="s">
        <v>950</v>
      </c>
      <c r="Z147" s="3" t="s">
        <v>950</v>
      </c>
      <c r="AA147" s="3" t="s">
        <v>1140</v>
      </c>
      <c r="AB147" s="3" t="s">
        <v>135</v>
      </c>
      <c r="AC147" s="3" t="s">
        <v>103</v>
      </c>
      <c r="AD147" s="3" t="s">
        <v>1012</v>
      </c>
      <c r="AE147" s="3" t="s">
        <v>113</v>
      </c>
      <c r="AF147" s="3" t="s">
        <v>1140</v>
      </c>
      <c r="AG147" s="3" t="s">
        <v>667</v>
      </c>
      <c r="AH147" s="3" t="s">
        <v>115</v>
      </c>
      <c r="AI147" s="3" t="s">
        <v>668</v>
      </c>
      <c r="AJ147" s="3" t="s">
        <v>660</v>
      </c>
      <c r="AK147" s="3" t="s">
        <v>1141</v>
      </c>
    </row>
    <row r="148" spans="1:37" ht="45" customHeight="1" x14ac:dyDescent="0.25">
      <c r="A148" s="3" t="s">
        <v>1142</v>
      </c>
      <c r="B148" s="3" t="s">
        <v>90</v>
      </c>
      <c r="C148" s="3" t="s">
        <v>659</v>
      </c>
      <c r="D148" s="3" t="s">
        <v>660</v>
      </c>
      <c r="E148" s="3" t="s">
        <v>93</v>
      </c>
      <c r="F148" s="3" t="s">
        <v>94</v>
      </c>
      <c r="G148" s="3" t="s">
        <v>191</v>
      </c>
      <c r="H148" s="3" t="s">
        <v>191</v>
      </c>
      <c r="I148" s="3" t="s">
        <v>382</v>
      </c>
      <c r="J148" s="3" t="s">
        <v>644</v>
      </c>
      <c r="K148" s="3" t="s">
        <v>187</v>
      </c>
      <c r="L148" s="3" t="s">
        <v>193</v>
      </c>
      <c r="M148" s="3" t="s">
        <v>100</v>
      </c>
      <c r="N148" s="3" t="s">
        <v>910</v>
      </c>
      <c r="O148" s="3" t="s">
        <v>102</v>
      </c>
      <c r="P148" s="3" t="s">
        <v>103</v>
      </c>
      <c r="Q148" s="3" t="s">
        <v>103</v>
      </c>
      <c r="R148" s="3" t="s">
        <v>104</v>
      </c>
      <c r="S148" s="3" t="s">
        <v>105</v>
      </c>
      <c r="T148" s="3" t="s">
        <v>106</v>
      </c>
      <c r="U148" s="3" t="s">
        <v>104</v>
      </c>
      <c r="V148" s="3" t="s">
        <v>105</v>
      </c>
      <c r="W148" s="3" t="s">
        <v>1143</v>
      </c>
      <c r="X148" s="3" t="s">
        <v>910</v>
      </c>
      <c r="Y148" s="3" t="s">
        <v>857</v>
      </c>
      <c r="Z148" s="3" t="s">
        <v>857</v>
      </c>
      <c r="AA148" s="3" t="s">
        <v>1144</v>
      </c>
      <c r="AB148" s="3" t="s">
        <v>1145</v>
      </c>
      <c r="AC148" s="3" t="s">
        <v>9</v>
      </c>
      <c r="AD148" s="3" t="s">
        <v>816</v>
      </c>
      <c r="AE148" s="3" t="s">
        <v>113</v>
      </c>
      <c r="AF148" s="3" t="s">
        <v>1144</v>
      </c>
      <c r="AG148" s="3" t="s">
        <v>667</v>
      </c>
      <c r="AH148" s="3" t="s">
        <v>115</v>
      </c>
      <c r="AI148" s="3" t="s">
        <v>668</v>
      </c>
      <c r="AJ148" s="3" t="s">
        <v>660</v>
      </c>
      <c r="AK148" s="3" t="s">
        <v>1146</v>
      </c>
    </row>
    <row r="149" spans="1:37" ht="45" customHeight="1" x14ac:dyDescent="0.25">
      <c r="A149" s="3" t="s">
        <v>1147</v>
      </c>
      <c r="B149" s="3" t="s">
        <v>90</v>
      </c>
      <c r="C149" s="3" t="s">
        <v>659</v>
      </c>
      <c r="D149" s="3" t="s">
        <v>660</v>
      </c>
      <c r="E149" s="3" t="s">
        <v>93</v>
      </c>
      <c r="F149" s="3" t="s">
        <v>94</v>
      </c>
      <c r="G149" s="3" t="s">
        <v>191</v>
      </c>
      <c r="H149" s="3" t="s">
        <v>191</v>
      </c>
      <c r="I149" s="3" t="s">
        <v>382</v>
      </c>
      <c r="J149" s="3" t="s">
        <v>753</v>
      </c>
      <c r="K149" s="3" t="s">
        <v>754</v>
      </c>
      <c r="L149" s="3" t="s">
        <v>755</v>
      </c>
      <c r="M149" s="3" t="s">
        <v>100</v>
      </c>
      <c r="N149" s="3" t="s">
        <v>910</v>
      </c>
      <c r="O149" s="3" t="s">
        <v>102</v>
      </c>
      <c r="P149" s="3" t="s">
        <v>103</v>
      </c>
      <c r="Q149" s="3" t="s">
        <v>103</v>
      </c>
      <c r="R149" s="3" t="s">
        <v>104</v>
      </c>
      <c r="S149" s="3" t="s">
        <v>105</v>
      </c>
      <c r="T149" s="3" t="s">
        <v>106</v>
      </c>
      <c r="U149" s="3" t="s">
        <v>104</v>
      </c>
      <c r="V149" s="3" t="s">
        <v>105</v>
      </c>
      <c r="W149" s="3" t="s">
        <v>1148</v>
      </c>
      <c r="X149" s="3" t="s">
        <v>910</v>
      </c>
      <c r="Y149" s="3" t="s">
        <v>857</v>
      </c>
      <c r="Z149" s="3" t="s">
        <v>857</v>
      </c>
      <c r="AA149" s="3" t="s">
        <v>1149</v>
      </c>
      <c r="AB149" s="3" t="s">
        <v>135</v>
      </c>
      <c r="AC149" s="3" t="s">
        <v>103</v>
      </c>
      <c r="AD149" s="3" t="s">
        <v>816</v>
      </c>
      <c r="AE149" s="3" t="s">
        <v>113</v>
      </c>
      <c r="AF149" s="3" t="s">
        <v>1149</v>
      </c>
      <c r="AG149" s="3" t="s">
        <v>667</v>
      </c>
      <c r="AH149" s="3" t="s">
        <v>115</v>
      </c>
      <c r="AI149" s="3" t="s">
        <v>668</v>
      </c>
      <c r="AJ149" s="3" t="s">
        <v>660</v>
      </c>
      <c r="AK149" s="3" t="s">
        <v>1150</v>
      </c>
    </row>
    <row r="150" spans="1:37" ht="45" customHeight="1" x14ac:dyDescent="0.25">
      <c r="A150" s="3" t="s">
        <v>1151</v>
      </c>
      <c r="B150" s="3" t="s">
        <v>90</v>
      </c>
      <c r="C150" s="3" t="s">
        <v>659</v>
      </c>
      <c r="D150" s="3" t="s">
        <v>660</v>
      </c>
      <c r="E150" s="3" t="s">
        <v>93</v>
      </c>
      <c r="F150" s="3" t="s">
        <v>94</v>
      </c>
      <c r="G150" s="3" t="s">
        <v>1152</v>
      </c>
      <c r="H150" s="3" t="s">
        <v>1152</v>
      </c>
      <c r="I150" s="3" t="s">
        <v>1137</v>
      </c>
      <c r="J150" s="3" t="s">
        <v>1153</v>
      </c>
      <c r="K150" s="3" t="s">
        <v>1154</v>
      </c>
      <c r="L150" s="3" t="s">
        <v>1155</v>
      </c>
      <c r="M150" s="3" t="s">
        <v>100</v>
      </c>
      <c r="N150" s="3" t="s">
        <v>1156</v>
      </c>
      <c r="O150" s="3" t="s">
        <v>102</v>
      </c>
      <c r="P150" s="3" t="s">
        <v>103</v>
      </c>
      <c r="Q150" s="3" t="s">
        <v>103</v>
      </c>
      <c r="R150" s="3" t="s">
        <v>104</v>
      </c>
      <c r="S150" s="3" t="s">
        <v>105</v>
      </c>
      <c r="T150" s="3" t="s">
        <v>106</v>
      </c>
      <c r="U150" s="3" t="s">
        <v>104</v>
      </c>
      <c r="V150" s="3" t="s">
        <v>105</v>
      </c>
      <c r="W150" s="3" t="s">
        <v>105</v>
      </c>
      <c r="X150" s="3" t="s">
        <v>1156</v>
      </c>
      <c r="Y150" s="3" t="s">
        <v>866</v>
      </c>
      <c r="Z150" s="3" t="s">
        <v>866</v>
      </c>
      <c r="AA150" s="3" t="s">
        <v>1157</v>
      </c>
      <c r="AB150" s="3" t="s">
        <v>1158</v>
      </c>
      <c r="AC150" s="3" t="s">
        <v>1159</v>
      </c>
      <c r="AD150" s="3" t="s">
        <v>816</v>
      </c>
      <c r="AE150" s="3" t="s">
        <v>113</v>
      </c>
      <c r="AF150" s="3" t="s">
        <v>1157</v>
      </c>
      <c r="AG150" s="3" t="s">
        <v>667</v>
      </c>
      <c r="AH150" s="3" t="s">
        <v>115</v>
      </c>
      <c r="AI150" s="3" t="s">
        <v>668</v>
      </c>
      <c r="AJ150" s="3" t="s">
        <v>660</v>
      </c>
      <c r="AK150" s="3" t="s">
        <v>1160</v>
      </c>
    </row>
    <row r="151" spans="1:37" ht="45" customHeight="1" x14ac:dyDescent="0.25">
      <c r="A151" s="3" t="s">
        <v>1161</v>
      </c>
      <c r="B151" s="3" t="s">
        <v>90</v>
      </c>
      <c r="C151" s="3" t="s">
        <v>659</v>
      </c>
      <c r="D151" s="3" t="s">
        <v>660</v>
      </c>
      <c r="E151" s="3" t="s">
        <v>93</v>
      </c>
      <c r="F151" s="3" t="s">
        <v>94</v>
      </c>
      <c r="G151" s="3" t="s">
        <v>191</v>
      </c>
      <c r="H151" s="3" t="s">
        <v>191</v>
      </c>
      <c r="I151" s="3" t="s">
        <v>128</v>
      </c>
      <c r="J151" s="3" t="s">
        <v>684</v>
      </c>
      <c r="K151" s="3" t="s">
        <v>288</v>
      </c>
      <c r="L151" s="3" t="s">
        <v>685</v>
      </c>
      <c r="M151" s="3" t="s">
        <v>100</v>
      </c>
      <c r="N151" s="3" t="s">
        <v>1162</v>
      </c>
      <c r="O151" s="3" t="s">
        <v>102</v>
      </c>
      <c r="P151" s="3" t="s">
        <v>103</v>
      </c>
      <c r="Q151" s="3" t="s">
        <v>103</v>
      </c>
      <c r="R151" s="3" t="s">
        <v>104</v>
      </c>
      <c r="S151" s="3" t="s">
        <v>105</v>
      </c>
      <c r="T151" s="3" t="s">
        <v>106</v>
      </c>
      <c r="U151" s="3" t="s">
        <v>104</v>
      </c>
      <c r="V151" s="3" t="s">
        <v>105</v>
      </c>
      <c r="W151" s="3" t="s">
        <v>431</v>
      </c>
      <c r="X151" s="3" t="s">
        <v>1162</v>
      </c>
      <c r="Y151" s="3" t="s">
        <v>1009</v>
      </c>
      <c r="Z151" s="3" t="s">
        <v>1009</v>
      </c>
      <c r="AA151" s="3" t="s">
        <v>1163</v>
      </c>
      <c r="AB151" s="3" t="s">
        <v>1164</v>
      </c>
      <c r="AC151" s="3" t="s">
        <v>1165</v>
      </c>
      <c r="AD151" s="3" t="s">
        <v>1121</v>
      </c>
      <c r="AE151" s="3" t="s">
        <v>113</v>
      </c>
      <c r="AF151" s="3" t="s">
        <v>1163</v>
      </c>
      <c r="AG151" s="3" t="s">
        <v>667</v>
      </c>
      <c r="AH151" s="3" t="s">
        <v>115</v>
      </c>
      <c r="AI151" s="3" t="s">
        <v>668</v>
      </c>
      <c r="AJ151" s="3" t="s">
        <v>660</v>
      </c>
      <c r="AK151" s="3" t="s">
        <v>1166</v>
      </c>
    </row>
    <row r="152" spans="1:37" ht="45" customHeight="1" x14ac:dyDescent="0.25">
      <c r="A152" s="3" t="s">
        <v>1167</v>
      </c>
      <c r="B152" s="3" t="s">
        <v>90</v>
      </c>
      <c r="C152" s="3" t="s">
        <v>659</v>
      </c>
      <c r="D152" s="3" t="s">
        <v>660</v>
      </c>
      <c r="E152" s="3" t="s">
        <v>93</v>
      </c>
      <c r="F152" s="3" t="s">
        <v>94</v>
      </c>
      <c r="G152" s="3" t="s">
        <v>191</v>
      </c>
      <c r="H152" s="3" t="s">
        <v>191</v>
      </c>
      <c r="I152" s="3" t="s">
        <v>128</v>
      </c>
      <c r="J152" s="3" t="s">
        <v>684</v>
      </c>
      <c r="K152" s="3" t="s">
        <v>288</v>
      </c>
      <c r="L152" s="3" t="s">
        <v>685</v>
      </c>
      <c r="M152" s="3" t="s">
        <v>100</v>
      </c>
      <c r="N152" s="3" t="s">
        <v>1168</v>
      </c>
      <c r="O152" s="3" t="s">
        <v>102</v>
      </c>
      <c r="P152" s="3" t="s">
        <v>103</v>
      </c>
      <c r="Q152" s="3" t="s">
        <v>103</v>
      </c>
      <c r="R152" s="3" t="s">
        <v>104</v>
      </c>
      <c r="S152" s="3" t="s">
        <v>105</v>
      </c>
      <c r="T152" s="3" t="s">
        <v>106</v>
      </c>
      <c r="U152" s="3" t="s">
        <v>104</v>
      </c>
      <c r="V152" s="3" t="s">
        <v>105</v>
      </c>
      <c r="W152" s="3" t="s">
        <v>431</v>
      </c>
      <c r="X152" s="3" t="s">
        <v>1168</v>
      </c>
      <c r="Y152" s="3" t="s">
        <v>598</v>
      </c>
      <c r="Z152" s="3" t="s">
        <v>598</v>
      </c>
      <c r="AA152" s="3" t="s">
        <v>1169</v>
      </c>
      <c r="AB152" s="3" t="s">
        <v>1170</v>
      </c>
      <c r="AC152" s="3" t="s">
        <v>103</v>
      </c>
      <c r="AD152" s="3" t="s">
        <v>1121</v>
      </c>
      <c r="AE152" s="3" t="s">
        <v>113</v>
      </c>
      <c r="AF152" s="3" t="s">
        <v>1169</v>
      </c>
      <c r="AG152" s="3" t="s">
        <v>667</v>
      </c>
      <c r="AH152" s="3" t="s">
        <v>115</v>
      </c>
      <c r="AI152" s="3" t="s">
        <v>668</v>
      </c>
      <c r="AJ152" s="3" t="s">
        <v>660</v>
      </c>
      <c r="AK152" s="3" t="s">
        <v>1171</v>
      </c>
    </row>
    <row r="153" spans="1:37" ht="45" customHeight="1" x14ac:dyDescent="0.25">
      <c r="A153" s="3" t="s">
        <v>1172</v>
      </c>
      <c r="B153" s="3" t="s">
        <v>90</v>
      </c>
      <c r="C153" s="3" t="s">
        <v>659</v>
      </c>
      <c r="D153" s="3" t="s">
        <v>660</v>
      </c>
      <c r="E153" s="3" t="s">
        <v>93</v>
      </c>
      <c r="F153" s="3" t="s">
        <v>94</v>
      </c>
      <c r="G153" s="3" t="s">
        <v>191</v>
      </c>
      <c r="H153" s="3" t="s">
        <v>191</v>
      </c>
      <c r="I153" s="3" t="s">
        <v>128</v>
      </c>
      <c r="J153" s="3" t="s">
        <v>684</v>
      </c>
      <c r="K153" s="3" t="s">
        <v>288</v>
      </c>
      <c r="L153" s="3" t="s">
        <v>685</v>
      </c>
      <c r="M153" s="3" t="s">
        <v>100</v>
      </c>
      <c r="N153" s="3" t="s">
        <v>1173</v>
      </c>
      <c r="O153" s="3" t="s">
        <v>102</v>
      </c>
      <c r="P153" s="3" t="s">
        <v>103</v>
      </c>
      <c r="Q153" s="3" t="s">
        <v>103</v>
      </c>
      <c r="R153" s="3" t="s">
        <v>104</v>
      </c>
      <c r="S153" s="3" t="s">
        <v>105</v>
      </c>
      <c r="T153" s="3" t="s">
        <v>106</v>
      </c>
      <c r="U153" s="3" t="s">
        <v>104</v>
      </c>
      <c r="V153" s="3" t="s">
        <v>105</v>
      </c>
      <c r="W153" s="3" t="s">
        <v>105</v>
      </c>
      <c r="X153" s="3" t="s">
        <v>1173</v>
      </c>
      <c r="Y153" s="3" t="s">
        <v>590</v>
      </c>
      <c r="Z153" s="3" t="s">
        <v>590</v>
      </c>
      <c r="AA153" s="3" t="s">
        <v>1174</v>
      </c>
      <c r="AB153" s="3" t="s">
        <v>1175</v>
      </c>
      <c r="AC153" s="3" t="s">
        <v>135</v>
      </c>
      <c r="AD153" s="3" t="s">
        <v>1121</v>
      </c>
      <c r="AE153" s="3" t="s">
        <v>113</v>
      </c>
      <c r="AF153" s="3" t="s">
        <v>1174</v>
      </c>
      <c r="AG153" s="3" t="s">
        <v>667</v>
      </c>
      <c r="AH153" s="3" t="s">
        <v>115</v>
      </c>
      <c r="AI153" s="3" t="s">
        <v>668</v>
      </c>
      <c r="AJ153" s="3" t="s">
        <v>660</v>
      </c>
      <c r="AK153" s="3" t="s">
        <v>1176</v>
      </c>
    </row>
    <row r="154" spans="1:37" ht="45" customHeight="1" x14ac:dyDescent="0.25">
      <c r="A154" s="3" t="s">
        <v>1177</v>
      </c>
      <c r="B154" s="3" t="s">
        <v>90</v>
      </c>
      <c r="C154" s="3" t="s">
        <v>659</v>
      </c>
      <c r="D154" s="3" t="s">
        <v>660</v>
      </c>
      <c r="E154" s="3" t="s">
        <v>93</v>
      </c>
      <c r="F154" s="3" t="s">
        <v>94</v>
      </c>
      <c r="G154" s="3" t="s">
        <v>1136</v>
      </c>
      <c r="H154" s="3" t="s">
        <v>1136</v>
      </c>
      <c r="I154" s="3" t="s">
        <v>1137</v>
      </c>
      <c r="J154" s="3" t="s">
        <v>1178</v>
      </c>
      <c r="K154" s="3" t="s">
        <v>312</v>
      </c>
      <c r="L154" s="3" t="s">
        <v>172</v>
      </c>
      <c r="M154" s="3" t="s">
        <v>100</v>
      </c>
      <c r="N154" s="3" t="s">
        <v>1139</v>
      </c>
      <c r="O154" s="3" t="s">
        <v>102</v>
      </c>
      <c r="P154" s="3" t="s">
        <v>103</v>
      </c>
      <c r="Q154" s="3" t="s">
        <v>103</v>
      </c>
      <c r="R154" s="3" t="s">
        <v>104</v>
      </c>
      <c r="S154" s="3" t="s">
        <v>105</v>
      </c>
      <c r="T154" s="3" t="s">
        <v>106</v>
      </c>
      <c r="U154" s="3" t="s">
        <v>104</v>
      </c>
      <c r="V154" s="3" t="s">
        <v>105</v>
      </c>
      <c r="W154" s="3" t="s">
        <v>105</v>
      </c>
      <c r="X154" s="3" t="s">
        <v>1139</v>
      </c>
      <c r="Y154" s="3" t="s">
        <v>950</v>
      </c>
      <c r="Z154" s="3" t="s">
        <v>950</v>
      </c>
      <c r="AA154" s="3" t="s">
        <v>1179</v>
      </c>
      <c r="AB154" s="3" t="s">
        <v>135</v>
      </c>
      <c r="AC154" s="3" t="s">
        <v>103</v>
      </c>
      <c r="AD154" s="3" t="s">
        <v>1012</v>
      </c>
      <c r="AE154" s="3" t="s">
        <v>113</v>
      </c>
      <c r="AF154" s="3" t="s">
        <v>1179</v>
      </c>
      <c r="AG154" s="3" t="s">
        <v>667</v>
      </c>
      <c r="AH154" s="3" t="s">
        <v>115</v>
      </c>
      <c r="AI154" s="3" t="s">
        <v>668</v>
      </c>
      <c r="AJ154" s="3" t="s">
        <v>660</v>
      </c>
      <c r="AK154" s="3" t="s">
        <v>1180</v>
      </c>
    </row>
    <row r="155" spans="1:37" ht="45" customHeight="1" x14ac:dyDescent="0.25">
      <c r="A155" s="3" t="s">
        <v>1181</v>
      </c>
      <c r="B155" s="3" t="s">
        <v>90</v>
      </c>
      <c r="C155" s="3" t="s">
        <v>659</v>
      </c>
      <c r="D155" s="3" t="s">
        <v>660</v>
      </c>
      <c r="E155" s="3" t="s">
        <v>93</v>
      </c>
      <c r="F155" s="3" t="s">
        <v>94</v>
      </c>
      <c r="G155" s="3" t="s">
        <v>1182</v>
      </c>
      <c r="H155" s="3" t="s">
        <v>1182</v>
      </c>
      <c r="I155" s="3" t="s">
        <v>1137</v>
      </c>
      <c r="J155" s="3" t="s">
        <v>1183</v>
      </c>
      <c r="K155" s="3" t="s">
        <v>271</v>
      </c>
      <c r="L155" s="3" t="s">
        <v>1184</v>
      </c>
      <c r="M155" s="3" t="s">
        <v>100</v>
      </c>
      <c r="N155" s="3" t="s">
        <v>1139</v>
      </c>
      <c r="O155" s="3" t="s">
        <v>102</v>
      </c>
      <c r="P155" s="3" t="s">
        <v>103</v>
      </c>
      <c r="Q155" s="3" t="s">
        <v>103</v>
      </c>
      <c r="R155" s="3" t="s">
        <v>104</v>
      </c>
      <c r="S155" s="3" t="s">
        <v>105</v>
      </c>
      <c r="T155" s="3" t="s">
        <v>106</v>
      </c>
      <c r="U155" s="3" t="s">
        <v>104</v>
      </c>
      <c r="V155" s="3" t="s">
        <v>105</v>
      </c>
      <c r="W155" s="3" t="s">
        <v>105</v>
      </c>
      <c r="X155" s="3" t="s">
        <v>1139</v>
      </c>
      <c r="Y155" s="3" t="s">
        <v>950</v>
      </c>
      <c r="Z155" s="3" t="s">
        <v>950</v>
      </c>
      <c r="AA155" s="3" t="s">
        <v>1185</v>
      </c>
      <c r="AB155" s="3" t="s">
        <v>135</v>
      </c>
      <c r="AC155" s="3" t="s">
        <v>103</v>
      </c>
      <c r="AD155" s="3" t="s">
        <v>1012</v>
      </c>
      <c r="AE155" s="3" t="s">
        <v>113</v>
      </c>
      <c r="AF155" s="3" t="s">
        <v>1185</v>
      </c>
      <c r="AG155" s="3" t="s">
        <v>667</v>
      </c>
      <c r="AH155" s="3" t="s">
        <v>115</v>
      </c>
      <c r="AI155" s="3" t="s">
        <v>668</v>
      </c>
      <c r="AJ155" s="3" t="s">
        <v>660</v>
      </c>
      <c r="AK155" s="3" t="s">
        <v>1186</v>
      </c>
    </row>
    <row r="156" spans="1:37" ht="45" customHeight="1" x14ac:dyDescent="0.25">
      <c r="A156" s="3" t="s">
        <v>1187</v>
      </c>
      <c r="B156" s="3" t="s">
        <v>90</v>
      </c>
      <c r="C156" s="3" t="s">
        <v>659</v>
      </c>
      <c r="D156" s="3" t="s">
        <v>660</v>
      </c>
      <c r="E156" s="3" t="s">
        <v>93</v>
      </c>
      <c r="F156" s="3" t="s">
        <v>94</v>
      </c>
      <c r="G156" s="3" t="s">
        <v>191</v>
      </c>
      <c r="H156" s="3" t="s">
        <v>191</v>
      </c>
      <c r="I156" s="3" t="s">
        <v>128</v>
      </c>
      <c r="J156" s="3" t="s">
        <v>684</v>
      </c>
      <c r="K156" s="3" t="s">
        <v>288</v>
      </c>
      <c r="L156" s="3" t="s">
        <v>685</v>
      </c>
      <c r="M156" s="3" t="s">
        <v>100</v>
      </c>
      <c r="N156" s="3" t="s">
        <v>1188</v>
      </c>
      <c r="O156" s="3" t="s">
        <v>102</v>
      </c>
      <c r="P156" s="3" t="s">
        <v>103</v>
      </c>
      <c r="Q156" s="3" t="s">
        <v>103</v>
      </c>
      <c r="R156" s="3" t="s">
        <v>104</v>
      </c>
      <c r="S156" s="3" t="s">
        <v>105</v>
      </c>
      <c r="T156" s="3" t="s">
        <v>106</v>
      </c>
      <c r="U156" s="3" t="s">
        <v>104</v>
      </c>
      <c r="V156" s="3" t="s">
        <v>105</v>
      </c>
      <c r="W156" s="3" t="s">
        <v>105</v>
      </c>
      <c r="X156" s="3" t="s">
        <v>1188</v>
      </c>
      <c r="Y156" s="3" t="s">
        <v>133</v>
      </c>
      <c r="Z156" s="3" t="s">
        <v>108</v>
      </c>
      <c r="AA156" s="3" t="s">
        <v>1189</v>
      </c>
      <c r="AB156" s="3" t="s">
        <v>1190</v>
      </c>
      <c r="AC156" s="3" t="s">
        <v>1191</v>
      </c>
      <c r="AD156" s="3" t="s">
        <v>1192</v>
      </c>
      <c r="AE156" s="3" t="s">
        <v>113</v>
      </c>
      <c r="AF156" s="3" t="s">
        <v>1189</v>
      </c>
      <c r="AG156" s="3" t="s">
        <v>667</v>
      </c>
      <c r="AH156" s="3" t="s">
        <v>115</v>
      </c>
      <c r="AI156" s="3" t="s">
        <v>668</v>
      </c>
      <c r="AJ156" s="3" t="s">
        <v>660</v>
      </c>
      <c r="AK156" s="3" t="s">
        <v>1193</v>
      </c>
    </row>
    <row r="157" spans="1:37" ht="45" customHeight="1" x14ac:dyDescent="0.25">
      <c r="A157" s="3" t="s">
        <v>1194</v>
      </c>
      <c r="B157" s="3" t="s">
        <v>90</v>
      </c>
      <c r="C157" s="3" t="s">
        <v>659</v>
      </c>
      <c r="D157" s="3" t="s">
        <v>660</v>
      </c>
      <c r="E157" s="3" t="s">
        <v>93</v>
      </c>
      <c r="F157" s="3" t="s">
        <v>94</v>
      </c>
      <c r="G157" s="3" t="s">
        <v>191</v>
      </c>
      <c r="H157" s="3" t="s">
        <v>191</v>
      </c>
      <c r="I157" s="3" t="s">
        <v>382</v>
      </c>
      <c r="J157" s="3" t="s">
        <v>766</v>
      </c>
      <c r="K157" s="3" t="s">
        <v>271</v>
      </c>
      <c r="L157" s="3" t="s">
        <v>767</v>
      </c>
      <c r="M157" s="3" t="s">
        <v>100</v>
      </c>
      <c r="N157" s="3" t="s">
        <v>1195</v>
      </c>
      <c r="O157" s="3" t="s">
        <v>102</v>
      </c>
      <c r="P157" s="3" t="s">
        <v>103</v>
      </c>
      <c r="Q157" s="3" t="s">
        <v>103</v>
      </c>
      <c r="R157" s="3" t="s">
        <v>104</v>
      </c>
      <c r="S157" s="3" t="s">
        <v>105</v>
      </c>
      <c r="T157" s="3" t="s">
        <v>106</v>
      </c>
      <c r="U157" s="3" t="s">
        <v>104</v>
      </c>
      <c r="V157" s="3" t="s">
        <v>104</v>
      </c>
      <c r="W157" s="3" t="s">
        <v>709</v>
      </c>
      <c r="X157" s="3" t="s">
        <v>1195</v>
      </c>
      <c r="Y157" s="3" t="s">
        <v>1196</v>
      </c>
      <c r="Z157" s="3" t="s">
        <v>1196</v>
      </c>
      <c r="AA157" s="3" t="s">
        <v>1197</v>
      </c>
      <c r="AB157" s="3" t="s">
        <v>1198</v>
      </c>
      <c r="AC157" s="3" t="s">
        <v>103</v>
      </c>
      <c r="AD157" s="3" t="s">
        <v>816</v>
      </c>
      <c r="AE157" s="3" t="s">
        <v>113</v>
      </c>
      <c r="AF157" s="3" t="s">
        <v>1197</v>
      </c>
      <c r="AG157" s="3" t="s">
        <v>667</v>
      </c>
      <c r="AH157" s="3" t="s">
        <v>115</v>
      </c>
      <c r="AI157" s="3" t="s">
        <v>668</v>
      </c>
      <c r="AJ157" s="3" t="s">
        <v>660</v>
      </c>
      <c r="AK157" s="3" t="s">
        <v>1199</v>
      </c>
    </row>
    <row r="158" spans="1:37" ht="45" customHeight="1" x14ac:dyDescent="0.25">
      <c r="A158" s="3" t="s">
        <v>1200</v>
      </c>
      <c r="B158" s="3" t="s">
        <v>90</v>
      </c>
      <c r="C158" s="3" t="s">
        <v>659</v>
      </c>
      <c r="D158" s="3" t="s">
        <v>660</v>
      </c>
      <c r="E158" s="3" t="s">
        <v>93</v>
      </c>
      <c r="F158" s="3" t="s">
        <v>94</v>
      </c>
      <c r="G158" s="3" t="s">
        <v>191</v>
      </c>
      <c r="H158" s="3" t="s">
        <v>191</v>
      </c>
      <c r="I158" s="3" t="s">
        <v>382</v>
      </c>
      <c r="J158" s="3" t="s">
        <v>766</v>
      </c>
      <c r="K158" s="3" t="s">
        <v>271</v>
      </c>
      <c r="L158" s="3" t="s">
        <v>767</v>
      </c>
      <c r="M158" s="3" t="s">
        <v>100</v>
      </c>
      <c r="N158" s="3" t="s">
        <v>1201</v>
      </c>
      <c r="O158" s="3" t="s">
        <v>102</v>
      </c>
      <c r="P158" s="3" t="s">
        <v>103</v>
      </c>
      <c r="Q158" s="3" t="s">
        <v>103</v>
      </c>
      <c r="R158" s="3" t="s">
        <v>104</v>
      </c>
      <c r="S158" s="3" t="s">
        <v>105</v>
      </c>
      <c r="T158" s="3" t="s">
        <v>106</v>
      </c>
      <c r="U158" s="3" t="s">
        <v>104</v>
      </c>
      <c r="V158" s="3" t="s">
        <v>105</v>
      </c>
      <c r="W158" s="3" t="s">
        <v>105</v>
      </c>
      <c r="X158" s="3" t="s">
        <v>1201</v>
      </c>
      <c r="Y158" s="3" t="s">
        <v>943</v>
      </c>
      <c r="Z158" s="3" t="s">
        <v>943</v>
      </c>
      <c r="AA158" s="3" t="s">
        <v>1202</v>
      </c>
      <c r="AB158" s="3" t="s">
        <v>1203</v>
      </c>
      <c r="AC158" s="3" t="s">
        <v>103</v>
      </c>
      <c r="AD158" s="3" t="s">
        <v>816</v>
      </c>
      <c r="AE158" s="3" t="s">
        <v>113</v>
      </c>
      <c r="AF158" s="3" t="s">
        <v>1202</v>
      </c>
      <c r="AG158" s="3" t="s">
        <v>667</v>
      </c>
      <c r="AH158" s="3" t="s">
        <v>115</v>
      </c>
      <c r="AI158" s="3" t="s">
        <v>668</v>
      </c>
      <c r="AJ158" s="3" t="s">
        <v>660</v>
      </c>
      <c r="AK158" s="3" t="s">
        <v>1204</v>
      </c>
    </row>
    <row r="159" spans="1:37" ht="45" customHeight="1" x14ac:dyDescent="0.25">
      <c r="A159" s="3" t="s">
        <v>1205</v>
      </c>
      <c r="B159" s="3" t="s">
        <v>90</v>
      </c>
      <c r="C159" s="3" t="s">
        <v>659</v>
      </c>
      <c r="D159" s="3" t="s">
        <v>660</v>
      </c>
      <c r="E159" s="3" t="s">
        <v>93</v>
      </c>
      <c r="F159" s="3" t="s">
        <v>94</v>
      </c>
      <c r="G159" s="3" t="s">
        <v>191</v>
      </c>
      <c r="H159" s="3" t="s">
        <v>191</v>
      </c>
      <c r="I159" s="3" t="s">
        <v>382</v>
      </c>
      <c r="J159" s="3" t="s">
        <v>644</v>
      </c>
      <c r="K159" s="3" t="s">
        <v>187</v>
      </c>
      <c r="L159" s="3" t="s">
        <v>193</v>
      </c>
      <c r="M159" s="3" t="s">
        <v>100</v>
      </c>
      <c r="N159" s="3" t="s">
        <v>910</v>
      </c>
      <c r="O159" s="3" t="s">
        <v>102</v>
      </c>
      <c r="P159" s="3" t="s">
        <v>103</v>
      </c>
      <c r="Q159" s="3" t="s">
        <v>103</v>
      </c>
      <c r="R159" s="3" t="s">
        <v>104</v>
      </c>
      <c r="S159" s="3" t="s">
        <v>105</v>
      </c>
      <c r="T159" s="3" t="s">
        <v>106</v>
      </c>
      <c r="U159" s="3" t="s">
        <v>104</v>
      </c>
      <c r="V159" s="3" t="s">
        <v>105</v>
      </c>
      <c r="W159" s="3" t="s">
        <v>1206</v>
      </c>
      <c r="X159" s="3" t="s">
        <v>910</v>
      </c>
      <c r="Y159" s="3" t="s">
        <v>943</v>
      </c>
      <c r="Z159" s="3" t="s">
        <v>1196</v>
      </c>
      <c r="AA159" s="3" t="s">
        <v>1207</v>
      </c>
      <c r="AB159" s="3" t="s">
        <v>1208</v>
      </c>
      <c r="AC159" s="3" t="s">
        <v>1209</v>
      </c>
      <c r="AD159" s="3" t="s">
        <v>816</v>
      </c>
      <c r="AE159" s="3" t="s">
        <v>113</v>
      </c>
      <c r="AF159" s="3" t="s">
        <v>1207</v>
      </c>
      <c r="AG159" s="3" t="s">
        <v>667</v>
      </c>
      <c r="AH159" s="3" t="s">
        <v>115</v>
      </c>
      <c r="AI159" s="3" t="s">
        <v>668</v>
      </c>
      <c r="AJ159" s="3" t="s">
        <v>660</v>
      </c>
      <c r="AK159" s="3" t="s">
        <v>1210</v>
      </c>
    </row>
    <row r="160" spans="1:37" ht="45" customHeight="1" x14ac:dyDescent="0.25">
      <c r="A160" s="3" t="s">
        <v>1211</v>
      </c>
      <c r="B160" s="3" t="s">
        <v>90</v>
      </c>
      <c r="C160" s="3" t="s">
        <v>659</v>
      </c>
      <c r="D160" s="3" t="s">
        <v>660</v>
      </c>
      <c r="E160" s="3" t="s">
        <v>93</v>
      </c>
      <c r="F160" s="3" t="s">
        <v>94</v>
      </c>
      <c r="G160" s="3" t="s">
        <v>191</v>
      </c>
      <c r="H160" s="3" t="s">
        <v>191</v>
      </c>
      <c r="I160" s="3" t="s">
        <v>128</v>
      </c>
      <c r="J160" s="3" t="s">
        <v>684</v>
      </c>
      <c r="K160" s="3" t="s">
        <v>288</v>
      </c>
      <c r="L160" s="3" t="s">
        <v>685</v>
      </c>
      <c r="M160" s="3" t="s">
        <v>100</v>
      </c>
      <c r="N160" s="3" t="s">
        <v>686</v>
      </c>
      <c r="O160" s="3" t="s">
        <v>102</v>
      </c>
      <c r="P160" s="3" t="s">
        <v>103</v>
      </c>
      <c r="Q160" s="3" t="s">
        <v>103</v>
      </c>
      <c r="R160" s="3" t="s">
        <v>104</v>
      </c>
      <c r="S160" s="3" t="s">
        <v>105</v>
      </c>
      <c r="T160" s="3" t="s">
        <v>106</v>
      </c>
      <c r="U160" s="3" t="s">
        <v>104</v>
      </c>
      <c r="V160" s="3" t="s">
        <v>105</v>
      </c>
      <c r="W160" s="3" t="s">
        <v>105</v>
      </c>
      <c r="X160" s="3" t="s">
        <v>686</v>
      </c>
      <c r="Y160" s="3" t="s">
        <v>950</v>
      </c>
      <c r="Z160" s="3" t="s">
        <v>950</v>
      </c>
      <c r="AA160" s="3" t="s">
        <v>1212</v>
      </c>
      <c r="AB160" s="3" t="s">
        <v>1213</v>
      </c>
      <c r="AC160" s="3" t="s">
        <v>103</v>
      </c>
      <c r="AD160" s="3" t="s">
        <v>1121</v>
      </c>
      <c r="AE160" s="3" t="s">
        <v>113</v>
      </c>
      <c r="AF160" s="3" t="s">
        <v>1212</v>
      </c>
      <c r="AG160" s="3" t="s">
        <v>667</v>
      </c>
      <c r="AH160" s="3" t="s">
        <v>115</v>
      </c>
      <c r="AI160" s="3" t="s">
        <v>668</v>
      </c>
      <c r="AJ160" s="3" t="s">
        <v>660</v>
      </c>
      <c r="AK160" s="3" t="s">
        <v>1214</v>
      </c>
    </row>
    <row r="161" spans="1:37" ht="45" customHeight="1" x14ac:dyDescent="0.25">
      <c r="A161" s="3" t="s">
        <v>1215</v>
      </c>
      <c r="B161" s="3" t="s">
        <v>90</v>
      </c>
      <c r="C161" s="3" t="s">
        <v>659</v>
      </c>
      <c r="D161" s="3" t="s">
        <v>660</v>
      </c>
      <c r="E161" s="3" t="s">
        <v>93</v>
      </c>
      <c r="F161" s="3" t="s">
        <v>233</v>
      </c>
      <c r="G161" s="3" t="s">
        <v>1090</v>
      </c>
      <c r="H161" s="3" t="s">
        <v>1090</v>
      </c>
      <c r="I161" s="3" t="s">
        <v>1216</v>
      </c>
      <c r="J161" s="3" t="s">
        <v>1217</v>
      </c>
      <c r="K161" s="3" t="s">
        <v>1218</v>
      </c>
      <c r="L161" s="3" t="s">
        <v>1219</v>
      </c>
      <c r="M161" s="3" t="s">
        <v>100</v>
      </c>
      <c r="N161" s="3" t="s">
        <v>1220</v>
      </c>
      <c r="O161" s="3" t="s">
        <v>102</v>
      </c>
      <c r="P161" s="3" t="s">
        <v>103</v>
      </c>
      <c r="Q161" s="3" t="s">
        <v>103</v>
      </c>
      <c r="R161" s="3" t="s">
        <v>104</v>
      </c>
      <c r="S161" s="3" t="s">
        <v>105</v>
      </c>
      <c r="T161" s="3" t="s">
        <v>106</v>
      </c>
      <c r="U161" s="3" t="s">
        <v>104</v>
      </c>
      <c r="V161" s="3" t="s">
        <v>105</v>
      </c>
      <c r="W161" s="3" t="s">
        <v>1094</v>
      </c>
      <c r="X161" s="3" t="s">
        <v>1220</v>
      </c>
      <c r="Y161" s="3" t="s">
        <v>866</v>
      </c>
      <c r="Z161" s="3" t="s">
        <v>866</v>
      </c>
      <c r="AA161" s="3" t="s">
        <v>1221</v>
      </c>
      <c r="AB161" s="3" t="s">
        <v>972</v>
      </c>
      <c r="AC161" s="3" t="s">
        <v>103</v>
      </c>
      <c r="AD161" s="3" t="s">
        <v>1121</v>
      </c>
      <c r="AE161" s="3" t="s">
        <v>113</v>
      </c>
      <c r="AF161" s="3" t="s">
        <v>1221</v>
      </c>
      <c r="AG161" s="3" t="s">
        <v>667</v>
      </c>
      <c r="AH161" s="3" t="s">
        <v>115</v>
      </c>
      <c r="AI161" s="3" t="s">
        <v>668</v>
      </c>
      <c r="AJ161" s="3" t="s">
        <v>660</v>
      </c>
      <c r="AK161" s="3" t="s">
        <v>1222</v>
      </c>
    </row>
    <row r="162" spans="1:37" ht="45" customHeight="1" x14ac:dyDescent="0.25">
      <c r="A162" s="3" t="s">
        <v>1223</v>
      </c>
      <c r="B162" s="3" t="s">
        <v>90</v>
      </c>
      <c r="C162" s="3" t="s">
        <v>659</v>
      </c>
      <c r="D162" s="3" t="s">
        <v>660</v>
      </c>
      <c r="E162" s="3" t="s">
        <v>93</v>
      </c>
      <c r="F162" s="3" t="s">
        <v>233</v>
      </c>
      <c r="G162" s="3" t="s">
        <v>1224</v>
      </c>
      <c r="H162" s="3" t="s">
        <v>1224</v>
      </c>
      <c r="I162" s="3" t="s">
        <v>382</v>
      </c>
      <c r="J162" s="3" t="s">
        <v>1225</v>
      </c>
      <c r="K162" s="3" t="s">
        <v>350</v>
      </c>
      <c r="L162" s="3" t="s">
        <v>613</v>
      </c>
      <c r="M162" s="3" t="s">
        <v>100</v>
      </c>
      <c r="N162" s="3" t="s">
        <v>1226</v>
      </c>
      <c r="O162" s="3" t="s">
        <v>102</v>
      </c>
      <c r="P162" s="3" t="s">
        <v>103</v>
      </c>
      <c r="Q162" s="3" t="s">
        <v>103</v>
      </c>
      <c r="R162" s="3" t="s">
        <v>104</v>
      </c>
      <c r="S162" s="3" t="s">
        <v>105</v>
      </c>
      <c r="T162" s="3" t="s">
        <v>106</v>
      </c>
      <c r="U162" s="3" t="s">
        <v>104</v>
      </c>
      <c r="V162" s="3" t="s">
        <v>104</v>
      </c>
      <c r="W162" s="3" t="s">
        <v>709</v>
      </c>
      <c r="X162" s="3" t="s">
        <v>1226</v>
      </c>
      <c r="Y162" s="3" t="s">
        <v>1227</v>
      </c>
      <c r="Z162" s="3" t="s">
        <v>1227</v>
      </c>
      <c r="AA162" s="3" t="s">
        <v>1228</v>
      </c>
      <c r="AB162" s="3" t="s">
        <v>1229</v>
      </c>
      <c r="AC162" s="3" t="s">
        <v>1230</v>
      </c>
      <c r="AD162" s="3" t="s">
        <v>1121</v>
      </c>
      <c r="AE162" s="3" t="s">
        <v>113</v>
      </c>
      <c r="AF162" s="3" t="s">
        <v>1228</v>
      </c>
      <c r="AG162" s="3" t="s">
        <v>667</v>
      </c>
      <c r="AH162" s="3" t="s">
        <v>115</v>
      </c>
      <c r="AI162" s="3" t="s">
        <v>668</v>
      </c>
      <c r="AJ162" s="3" t="s">
        <v>660</v>
      </c>
      <c r="AK162" s="3" t="s">
        <v>1231</v>
      </c>
    </row>
    <row r="163" spans="1:37" ht="45" customHeight="1" x14ac:dyDescent="0.25">
      <c r="A163" s="3" t="s">
        <v>1232</v>
      </c>
      <c r="B163" s="3" t="s">
        <v>90</v>
      </c>
      <c r="C163" s="3" t="s">
        <v>659</v>
      </c>
      <c r="D163" s="3" t="s">
        <v>660</v>
      </c>
      <c r="E163" s="3" t="s">
        <v>93</v>
      </c>
      <c r="F163" s="3" t="s">
        <v>94</v>
      </c>
      <c r="G163" s="3" t="s">
        <v>95</v>
      </c>
      <c r="H163" s="3" t="s">
        <v>95</v>
      </c>
      <c r="I163" s="3" t="s">
        <v>178</v>
      </c>
      <c r="J163" s="3" t="s">
        <v>179</v>
      </c>
      <c r="K163" s="3" t="s">
        <v>181</v>
      </c>
      <c r="L163" s="3" t="s">
        <v>180</v>
      </c>
      <c r="M163" s="3" t="s">
        <v>100</v>
      </c>
      <c r="N163" s="3" t="s">
        <v>1162</v>
      </c>
      <c r="O163" s="3" t="s">
        <v>102</v>
      </c>
      <c r="P163" s="3" t="s">
        <v>103</v>
      </c>
      <c r="Q163" s="3" t="s">
        <v>103</v>
      </c>
      <c r="R163" s="3" t="s">
        <v>104</v>
      </c>
      <c r="S163" s="3" t="s">
        <v>105</v>
      </c>
      <c r="T163" s="3" t="s">
        <v>106</v>
      </c>
      <c r="U163" s="3" t="s">
        <v>104</v>
      </c>
      <c r="V163" s="3" t="s">
        <v>105</v>
      </c>
      <c r="W163" s="3" t="s">
        <v>431</v>
      </c>
      <c r="X163" s="3" t="s">
        <v>1162</v>
      </c>
      <c r="Y163" s="3" t="s">
        <v>1009</v>
      </c>
      <c r="Z163" s="3" t="s">
        <v>1009</v>
      </c>
      <c r="AA163" s="3" t="s">
        <v>1233</v>
      </c>
      <c r="AB163" s="3" t="s">
        <v>135</v>
      </c>
      <c r="AC163" s="3" t="s">
        <v>103</v>
      </c>
      <c r="AD163" s="3" t="s">
        <v>1192</v>
      </c>
      <c r="AE163" s="3" t="s">
        <v>113</v>
      </c>
      <c r="AF163" s="3" t="s">
        <v>1233</v>
      </c>
      <c r="AG163" s="3" t="s">
        <v>667</v>
      </c>
      <c r="AH163" s="3" t="s">
        <v>115</v>
      </c>
      <c r="AI163" s="3" t="s">
        <v>668</v>
      </c>
      <c r="AJ163" s="3" t="s">
        <v>660</v>
      </c>
      <c r="AK163" s="3" t="s">
        <v>1234</v>
      </c>
    </row>
    <row r="164" spans="1:37" ht="45" customHeight="1" x14ac:dyDescent="0.25">
      <c r="A164" s="3" t="s">
        <v>1235</v>
      </c>
      <c r="B164" s="3" t="s">
        <v>90</v>
      </c>
      <c r="C164" s="3" t="s">
        <v>659</v>
      </c>
      <c r="D164" s="3" t="s">
        <v>660</v>
      </c>
      <c r="E164" s="3" t="s">
        <v>93</v>
      </c>
      <c r="F164" s="3" t="s">
        <v>94</v>
      </c>
      <c r="G164" s="3" t="s">
        <v>1236</v>
      </c>
      <c r="H164" s="3" t="s">
        <v>1236</v>
      </c>
      <c r="I164" s="3" t="s">
        <v>1237</v>
      </c>
      <c r="J164" s="3" t="s">
        <v>1238</v>
      </c>
      <c r="K164" s="3" t="s">
        <v>1239</v>
      </c>
      <c r="L164" s="3" t="s">
        <v>1240</v>
      </c>
      <c r="M164" s="3" t="s">
        <v>100</v>
      </c>
      <c r="N164" s="3" t="s">
        <v>1241</v>
      </c>
      <c r="O164" s="3" t="s">
        <v>102</v>
      </c>
      <c r="P164" s="3" t="s">
        <v>103</v>
      </c>
      <c r="Q164" s="3" t="s">
        <v>103</v>
      </c>
      <c r="R164" s="3" t="s">
        <v>104</v>
      </c>
      <c r="S164" s="3" t="s">
        <v>105</v>
      </c>
      <c r="T164" s="3" t="s">
        <v>106</v>
      </c>
      <c r="U164" s="3" t="s">
        <v>104</v>
      </c>
      <c r="V164" s="3" t="s">
        <v>105</v>
      </c>
      <c r="W164" s="3" t="s">
        <v>1242</v>
      </c>
      <c r="X164" s="3" t="s">
        <v>1241</v>
      </c>
      <c r="Y164" s="3" t="s">
        <v>659</v>
      </c>
      <c r="Z164" s="3" t="s">
        <v>659</v>
      </c>
      <c r="AA164" s="3" t="s">
        <v>1243</v>
      </c>
      <c r="AB164" s="3" t="s">
        <v>174</v>
      </c>
      <c r="AC164" s="3" t="s">
        <v>103</v>
      </c>
      <c r="AD164" s="3" t="s">
        <v>1192</v>
      </c>
      <c r="AE164" s="3" t="s">
        <v>113</v>
      </c>
      <c r="AF164" s="3" t="s">
        <v>1243</v>
      </c>
      <c r="AG164" s="3" t="s">
        <v>667</v>
      </c>
      <c r="AH164" s="3" t="s">
        <v>115</v>
      </c>
      <c r="AI164" s="3" t="s">
        <v>668</v>
      </c>
      <c r="AJ164" s="3" t="s">
        <v>660</v>
      </c>
      <c r="AK164" s="3" t="s">
        <v>1244</v>
      </c>
    </row>
    <row r="165" spans="1:37" ht="45" customHeight="1" x14ac:dyDescent="0.25">
      <c r="A165" s="3" t="s">
        <v>1245</v>
      </c>
      <c r="B165" s="3" t="s">
        <v>90</v>
      </c>
      <c r="C165" s="3" t="s">
        <v>659</v>
      </c>
      <c r="D165" s="3" t="s">
        <v>660</v>
      </c>
      <c r="E165" s="3" t="s">
        <v>93</v>
      </c>
      <c r="F165" s="3" t="s">
        <v>94</v>
      </c>
      <c r="G165" s="3" t="s">
        <v>95</v>
      </c>
      <c r="H165" s="3" t="s">
        <v>95</v>
      </c>
      <c r="I165" s="3" t="s">
        <v>178</v>
      </c>
      <c r="J165" s="3" t="s">
        <v>179</v>
      </c>
      <c r="K165" s="3" t="s">
        <v>181</v>
      </c>
      <c r="L165" s="3" t="s">
        <v>180</v>
      </c>
      <c r="M165" s="3" t="s">
        <v>100</v>
      </c>
      <c r="N165" s="3" t="s">
        <v>1246</v>
      </c>
      <c r="O165" s="3" t="s">
        <v>102</v>
      </c>
      <c r="P165" s="3" t="s">
        <v>103</v>
      </c>
      <c r="Q165" s="3" t="s">
        <v>103</v>
      </c>
      <c r="R165" s="3" t="s">
        <v>104</v>
      </c>
      <c r="S165" s="3" t="s">
        <v>105</v>
      </c>
      <c r="T165" s="3" t="s">
        <v>106</v>
      </c>
      <c r="U165" s="3" t="s">
        <v>104</v>
      </c>
      <c r="V165" s="3" t="s">
        <v>105</v>
      </c>
      <c r="W165" s="3" t="s">
        <v>491</v>
      </c>
      <c r="X165" s="3" t="s">
        <v>1246</v>
      </c>
      <c r="Y165" s="3" t="s">
        <v>1247</v>
      </c>
      <c r="Z165" s="3" t="s">
        <v>1247</v>
      </c>
      <c r="AA165" s="3" t="s">
        <v>1248</v>
      </c>
      <c r="AB165" s="3" t="s">
        <v>174</v>
      </c>
      <c r="AC165" s="3" t="s">
        <v>218</v>
      </c>
      <c r="AD165" s="3" t="s">
        <v>1192</v>
      </c>
      <c r="AE165" s="3" t="s">
        <v>113</v>
      </c>
      <c r="AF165" s="3" t="s">
        <v>1248</v>
      </c>
      <c r="AG165" s="3" t="s">
        <v>667</v>
      </c>
      <c r="AH165" s="3" t="s">
        <v>115</v>
      </c>
      <c r="AI165" s="3" t="s">
        <v>668</v>
      </c>
      <c r="AJ165" s="3" t="s">
        <v>660</v>
      </c>
      <c r="AK165" s="3" t="s">
        <v>1249</v>
      </c>
    </row>
    <row r="166" spans="1:37" ht="45" customHeight="1" x14ac:dyDescent="0.25">
      <c r="A166" s="3" t="s">
        <v>1250</v>
      </c>
      <c r="B166" s="3" t="s">
        <v>90</v>
      </c>
      <c r="C166" s="3" t="s">
        <v>659</v>
      </c>
      <c r="D166" s="3" t="s">
        <v>660</v>
      </c>
      <c r="E166" s="3" t="s">
        <v>93</v>
      </c>
      <c r="F166" s="3" t="s">
        <v>94</v>
      </c>
      <c r="G166" s="3" t="s">
        <v>95</v>
      </c>
      <c r="H166" s="3" t="s">
        <v>95</v>
      </c>
      <c r="I166" s="3" t="s">
        <v>382</v>
      </c>
      <c r="J166" s="3" t="s">
        <v>1251</v>
      </c>
      <c r="K166" s="3" t="s">
        <v>312</v>
      </c>
      <c r="L166" s="3" t="s">
        <v>208</v>
      </c>
      <c r="M166" s="3" t="s">
        <v>100</v>
      </c>
      <c r="N166" s="3" t="s">
        <v>1252</v>
      </c>
      <c r="O166" s="3" t="s">
        <v>102</v>
      </c>
      <c r="P166" s="3" t="s">
        <v>103</v>
      </c>
      <c r="Q166" s="3" t="s">
        <v>103</v>
      </c>
      <c r="R166" s="3" t="s">
        <v>104</v>
      </c>
      <c r="S166" s="3" t="s">
        <v>105</v>
      </c>
      <c r="T166" s="3" t="s">
        <v>106</v>
      </c>
      <c r="U166" s="3" t="s">
        <v>104</v>
      </c>
      <c r="V166" s="3" t="s">
        <v>105</v>
      </c>
      <c r="W166" s="3" t="s">
        <v>105</v>
      </c>
      <c r="X166" s="3" t="s">
        <v>1252</v>
      </c>
      <c r="Y166" s="3" t="s">
        <v>1192</v>
      </c>
      <c r="Z166" s="3" t="s">
        <v>1106</v>
      </c>
      <c r="AA166" s="3" t="s">
        <v>1253</v>
      </c>
      <c r="AB166" s="3" t="s">
        <v>1254</v>
      </c>
      <c r="AC166" s="3" t="s">
        <v>1255</v>
      </c>
      <c r="AD166" s="3" t="s">
        <v>817</v>
      </c>
      <c r="AE166" s="3" t="s">
        <v>113</v>
      </c>
      <c r="AF166" s="3" t="s">
        <v>1253</v>
      </c>
      <c r="AG166" s="3" t="s">
        <v>667</v>
      </c>
      <c r="AH166" s="3" t="s">
        <v>115</v>
      </c>
      <c r="AI166" s="3" t="s">
        <v>668</v>
      </c>
      <c r="AJ166" s="3" t="s">
        <v>660</v>
      </c>
      <c r="AK166" s="3" t="s">
        <v>1256</v>
      </c>
    </row>
    <row r="167" spans="1:37" ht="45" customHeight="1" x14ac:dyDescent="0.25">
      <c r="A167" s="3" t="s">
        <v>1257</v>
      </c>
      <c r="B167" s="3" t="s">
        <v>90</v>
      </c>
      <c r="C167" s="3" t="s">
        <v>659</v>
      </c>
      <c r="D167" s="3" t="s">
        <v>660</v>
      </c>
      <c r="E167" s="3" t="s">
        <v>93</v>
      </c>
      <c r="F167" s="3" t="s">
        <v>94</v>
      </c>
      <c r="G167" s="3" t="s">
        <v>191</v>
      </c>
      <c r="H167" s="3" t="s">
        <v>191</v>
      </c>
      <c r="I167" s="3" t="s">
        <v>382</v>
      </c>
      <c r="J167" s="3" t="s">
        <v>1258</v>
      </c>
      <c r="K167" s="3" t="s">
        <v>1259</v>
      </c>
      <c r="L167" s="3" t="s">
        <v>1260</v>
      </c>
      <c r="M167" s="3" t="s">
        <v>100</v>
      </c>
      <c r="N167" s="3" t="s">
        <v>1261</v>
      </c>
      <c r="O167" s="3" t="s">
        <v>102</v>
      </c>
      <c r="P167" s="3" t="s">
        <v>103</v>
      </c>
      <c r="Q167" s="3" t="s">
        <v>103</v>
      </c>
      <c r="R167" s="3" t="s">
        <v>104</v>
      </c>
      <c r="S167" s="3" t="s">
        <v>105</v>
      </c>
      <c r="T167" s="3" t="s">
        <v>1262</v>
      </c>
      <c r="U167" s="3" t="s">
        <v>104</v>
      </c>
      <c r="V167" s="3" t="s">
        <v>105</v>
      </c>
      <c r="W167" s="3" t="s">
        <v>105</v>
      </c>
      <c r="X167" s="3" t="s">
        <v>1261</v>
      </c>
      <c r="Y167" s="3" t="s">
        <v>1107</v>
      </c>
      <c r="Z167" s="3" t="s">
        <v>1263</v>
      </c>
      <c r="AA167" s="3" t="s">
        <v>1264</v>
      </c>
      <c r="AB167" s="3" t="s">
        <v>1265</v>
      </c>
      <c r="AC167" s="3" t="s">
        <v>1266</v>
      </c>
      <c r="AD167" s="3" t="s">
        <v>817</v>
      </c>
      <c r="AE167" s="3" t="s">
        <v>113</v>
      </c>
      <c r="AF167" s="3" t="s">
        <v>1264</v>
      </c>
      <c r="AG167" s="3" t="s">
        <v>667</v>
      </c>
      <c r="AH167" s="3" t="s">
        <v>115</v>
      </c>
      <c r="AI167" s="3" t="s">
        <v>668</v>
      </c>
      <c r="AJ167" s="3" t="s">
        <v>660</v>
      </c>
      <c r="AK167" s="3" t="s">
        <v>1267</v>
      </c>
    </row>
    <row r="168" spans="1:37" ht="45" customHeight="1" x14ac:dyDescent="0.25">
      <c r="A168" s="3" t="s">
        <v>1268</v>
      </c>
      <c r="B168" s="3" t="s">
        <v>90</v>
      </c>
      <c r="C168" s="3" t="s">
        <v>659</v>
      </c>
      <c r="D168" s="3" t="s">
        <v>660</v>
      </c>
      <c r="E168" s="3" t="s">
        <v>93</v>
      </c>
      <c r="F168" s="3" t="s">
        <v>233</v>
      </c>
      <c r="G168" s="3" t="s">
        <v>1269</v>
      </c>
      <c r="H168" s="3" t="s">
        <v>1270</v>
      </c>
      <c r="I168" s="3" t="s">
        <v>1063</v>
      </c>
      <c r="J168" s="3" t="s">
        <v>535</v>
      </c>
      <c r="K168" s="3" t="s">
        <v>536</v>
      </c>
      <c r="L168" s="3" t="s">
        <v>537</v>
      </c>
      <c r="M168" s="3" t="s">
        <v>100</v>
      </c>
      <c r="N168" s="3" t="s">
        <v>1156</v>
      </c>
      <c r="O168" s="3" t="s">
        <v>102</v>
      </c>
      <c r="P168" s="3" t="s">
        <v>103</v>
      </c>
      <c r="Q168" s="3" t="s">
        <v>103</v>
      </c>
      <c r="R168" s="3" t="s">
        <v>104</v>
      </c>
      <c r="S168" s="3" t="s">
        <v>105</v>
      </c>
      <c r="T168" s="3" t="s">
        <v>106</v>
      </c>
      <c r="U168" s="3" t="s">
        <v>104</v>
      </c>
      <c r="V168" s="3" t="s">
        <v>105</v>
      </c>
      <c r="W168" s="3" t="s">
        <v>105</v>
      </c>
      <c r="X168" s="3" t="s">
        <v>1156</v>
      </c>
      <c r="Y168" s="3" t="s">
        <v>866</v>
      </c>
      <c r="Z168" s="3" t="s">
        <v>866</v>
      </c>
      <c r="AA168" s="3" t="s">
        <v>1271</v>
      </c>
      <c r="AB168" s="3" t="s">
        <v>1272</v>
      </c>
      <c r="AC168" s="3" t="s">
        <v>1273</v>
      </c>
      <c r="AD168" s="3" t="s">
        <v>817</v>
      </c>
      <c r="AE168" s="3" t="s">
        <v>113</v>
      </c>
      <c r="AF168" s="3" t="s">
        <v>1271</v>
      </c>
      <c r="AG168" s="3" t="s">
        <v>667</v>
      </c>
      <c r="AH168" s="3" t="s">
        <v>115</v>
      </c>
      <c r="AI168" s="3" t="s">
        <v>668</v>
      </c>
      <c r="AJ168" s="3" t="s">
        <v>660</v>
      </c>
      <c r="AK168" s="3" t="s">
        <v>1274</v>
      </c>
    </row>
    <row r="169" spans="1:37" ht="45" customHeight="1" x14ac:dyDescent="0.25">
      <c r="A169" s="3" t="s">
        <v>1275</v>
      </c>
      <c r="B169" s="3" t="s">
        <v>90</v>
      </c>
      <c r="C169" s="3" t="s">
        <v>659</v>
      </c>
      <c r="D169" s="3" t="s">
        <v>660</v>
      </c>
      <c r="E169" s="3" t="s">
        <v>93</v>
      </c>
      <c r="F169" s="3" t="s">
        <v>94</v>
      </c>
      <c r="G169" s="3" t="s">
        <v>95</v>
      </c>
      <c r="H169" s="3" t="s">
        <v>95</v>
      </c>
      <c r="I169" s="3" t="s">
        <v>1276</v>
      </c>
      <c r="J169" s="3" t="s">
        <v>651</v>
      </c>
      <c r="K169" s="3" t="s">
        <v>312</v>
      </c>
      <c r="L169" s="3" t="s">
        <v>652</v>
      </c>
      <c r="M169" s="3" t="s">
        <v>100</v>
      </c>
      <c r="N169" s="3" t="s">
        <v>1277</v>
      </c>
      <c r="O169" s="3" t="s">
        <v>102</v>
      </c>
      <c r="P169" s="3" t="s">
        <v>103</v>
      </c>
      <c r="Q169" s="3" t="s">
        <v>103</v>
      </c>
      <c r="R169" s="3" t="s">
        <v>104</v>
      </c>
      <c r="S169" s="3" t="s">
        <v>105</v>
      </c>
      <c r="T169" s="3" t="s">
        <v>106</v>
      </c>
      <c r="U169" s="3" t="s">
        <v>104</v>
      </c>
      <c r="V169" s="3" t="s">
        <v>104</v>
      </c>
      <c r="W169" s="3" t="s">
        <v>709</v>
      </c>
      <c r="X169" s="3" t="s">
        <v>1277</v>
      </c>
      <c r="Y169" s="3" t="s">
        <v>886</v>
      </c>
      <c r="Z169" s="3" t="s">
        <v>886</v>
      </c>
      <c r="AA169" s="3" t="s">
        <v>1278</v>
      </c>
      <c r="AB169" s="3" t="s">
        <v>1279</v>
      </c>
      <c r="AC169" s="3" t="s">
        <v>1280</v>
      </c>
      <c r="AD169" s="3" t="s">
        <v>1121</v>
      </c>
      <c r="AE169" s="3" t="s">
        <v>113</v>
      </c>
      <c r="AF169" s="3" t="s">
        <v>1278</v>
      </c>
      <c r="AG169" s="3" t="s">
        <v>667</v>
      </c>
      <c r="AH169" s="3" t="s">
        <v>115</v>
      </c>
      <c r="AI169" s="3" t="s">
        <v>668</v>
      </c>
      <c r="AJ169" s="3" t="s">
        <v>660</v>
      </c>
      <c r="AK169" s="3" t="s">
        <v>1281</v>
      </c>
    </row>
    <row r="170" spans="1:37" ht="45" customHeight="1" x14ac:dyDescent="0.25">
      <c r="A170" s="3" t="s">
        <v>1282</v>
      </c>
      <c r="B170" s="3" t="s">
        <v>90</v>
      </c>
      <c r="C170" s="3" t="s">
        <v>659</v>
      </c>
      <c r="D170" s="3" t="s">
        <v>660</v>
      </c>
      <c r="E170" s="3" t="s">
        <v>93</v>
      </c>
      <c r="F170" s="3" t="s">
        <v>94</v>
      </c>
      <c r="G170" s="3" t="s">
        <v>191</v>
      </c>
      <c r="H170" s="3" t="s">
        <v>191</v>
      </c>
      <c r="I170" s="3" t="s">
        <v>382</v>
      </c>
      <c r="J170" s="3" t="s">
        <v>644</v>
      </c>
      <c r="K170" s="3" t="s">
        <v>187</v>
      </c>
      <c r="L170" s="3" t="s">
        <v>193</v>
      </c>
      <c r="M170" s="3" t="s">
        <v>100</v>
      </c>
      <c r="N170" s="3" t="s">
        <v>1283</v>
      </c>
      <c r="O170" s="3" t="s">
        <v>102</v>
      </c>
      <c r="P170" s="3" t="s">
        <v>103</v>
      </c>
      <c r="Q170" s="3" t="s">
        <v>103</v>
      </c>
      <c r="R170" s="3" t="s">
        <v>104</v>
      </c>
      <c r="S170" s="3" t="s">
        <v>105</v>
      </c>
      <c r="T170" s="3" t="s">
        <v>106</v>
      </c>
      <c r="U170" s="3" t="s">
        <v>104</v>
      </c>
      <c r="V170" s="3" t="s">
        <v>105</v>
      </c>
      <c r="W170" s="3" t="s">
        <v>105</v>
      </c>
      <c r="X170" s="3" t="s">
        <v>1283</v>
      </c>
      <c r="Y170" s="3" t="s">
        <v>1284</v>
      </c>
      <c r="Z170" s="3" t="s">
        <v>1284</v>
      </c>
      <c r="AA170" s="3" t="s">
        <v>1285</v>
      </c>
      <c r="AB170" s="3" t="s">
        <v>641</v>
      </c>
      <c r="AC170" s="3" t="s">
        <v>103</v>
      </c>
      <c r="AD170" s="3" t="s">
        <v>1121</v>
      </c>
      <c r="AE170" s="3" t="s">
        <v>113</v>
      </c>
      <c r="AF170" s="3" t="s">
        <v>1285</v>
      </c>
      <c r="AG170" s="3" t="s">
        <v>667</v>
      </c>
      <c r="AH170" s="3" t="s">
        <v>115</v>
      </c>
      <c r="AI170" s="3" t="s">
        <v>668</v>
      </c>
      <c r="AJ170" s="3" t="s">
        <v>660</v>
      </c>
      <c r="AK170" s="3" t="s">
        <v>1286</v>
      </c>
    </row>
    <row r="171" spans="1:37" ht="45" customHeight="1" x14ac:dyDescent="0.25">
      <c r="A171" s="3" t="s">
        <v>1287</v>
      </c>
      <c r="B171" s="3" t="s">
        <v>90</v>
      </c>
      <c r="C171" s="3" t="s">
        <v>659</v>
      </c>
      <c r="D171" s="3" t="s">
        <v>660</v>
      </c>
      <c r="E171" s="3" t="s">
        <v>93</v>
      </c>
      <c r="F171" s="3" t="s">
        <v>233</v>
      </c>
      <c r="G171" s="3" t="s">
        <v>1090</v>
      </c>
      <c r="H171" s="3" t="s">
        <v>1090</v>
      </c>
      <c r="I171" s="3" t="s">
        <v>465</v>
      </c>
      <c r="J171" s="3" t="s">
        <v>812</v>
      </c>
      <c r="K171" s="3" t="s">
        <v>813</v>
      </c>
      <c r="L171" s="3" t="s">
        <v>814</v>
      </c>
      <c r="M171" s="3" t="s">
        <v>100</v>
      </c>
      <c r="N171" s="3" t="s">
        <v>1288</v>
      </c>
      <c r="O171" s="3" t="s">
        <v>102</v>
      </c>
      <c r="P171" s="3" t="s">
        <v>103</v>
      </c>
      <c r="Q171" s="3" t="s">
        <v>103</v>
      </c>
      <c r="R171" s="3" t="s">
        <v>104</v>
      </c>
      <c r="S171" s="3" t="s">
        <v>105</v>
      </c>
      <c r="T171" s="3" t="s">
        <v>106</v>
      </c>
      <c r="U171" s="3" t="s">
        <v>104</v>
      </c>
      <c r="V171" s="3" t="s">
        <v>104</v>
      </c>
      <c r="W171" s="3" t="s">
        <v>709</v>
      </c>
      <c r="X171" s="3" t="s">
        <v>1288</v>
      </c>
      <c r="Y171" s="3" t="s">
        <v>1049</v>
      </c>
      <c r="Z171" s="3" t="s">
        <v>1049</v>
      </c>
      <c r="AA171" s="3" t="s">
        <v>1289</v>
      </c>
      <c r="AB171" s="3" t="s">
        <v>972</v>
      </c>
      <c r="AC171" s="3" t="s">
        <v>103</v>
      </c>
      <c r="AD171" s="3" t="s">
        <v>1121</v>
      </c>
      <c r="AE171" s="3" t="s">
        <v>113</v>
      </c>
      <c r="AF171" s="3" t="s">
        <v>1289</v>
      </c>
      <c r="AG171" s="3" t="s">
        <v>667</v>
      </c>
      <c r="AH171" s="3" t="s">
        <v>115</v>
      </c>
      <c r="AI171" s="3" t="s">
        <v>668</v>
      </c>
      <c r="AJ171" s="3" t="s">
        <v>660</v>
      </c>
      <c r="AK171" s="3" t="s">
        <v>1290</v>
      </c>
    </row>
    <row r="172" spans="1:37" ht="45" customHeight="1" x14ac:dyDescent="0.25">
      <c r="A172" s="3" t="s">
        <v>1291</v>
      </c>
      <c r="B172" s="3" t="s">
        <v>90</v>
      </c>
      <c r="C172" s="3" t="s">
        <v>659</v>
      </c>
      <c r="D172" s="3" t="s">
        <v>660</v>
      </c>
      <c r="E172" s="3" t="s">
        <v>93</v>
      </c>
      <c r="F172" s="3" t="s">
        <v>94</v>
      </c>
      <c r="G172" s="3" t="s">
        <v>191</v>
      </c>
      <c r="H172" s="3" t="s">
        <v>191</v>
      </c>
      <c r="I172" s="3" t="s">
        <v>1292</v>
      </c>
      <c r="J172" s="3" t="s">
        <v>1293</v>
      </c>
      <c r="K172" s="3" t="s">
        <v>1294</v>
      </c>
      <c r="L172" s="3" t="s">
        <v>1295</v>
      </c>
      <c r="M172" s="3" t="s">
        <v>100</v>
      </c>
      <c r="N172" s="3" t="s">
        <v>1296</v>
      </c>
      <c r="O172" s="3" t="s">
        <v>102</v>
      </c>
      <c r="P172" s="3" t="s">
        <v>103</v>
      </c>
      <c r="Q172" s="3" t="s">
        <v>103</v>
      </c>
      <c r="R172" s="3" t="s">
        <v>104</v>
      </c>
      <c r="S172" s="3" t="s">
        <v>105</v>
      </c>
      <c r="T172" s="3" t="s">
        <v>106</v>
      </c>
      <c r="U172" s="3" t="s">
        <v>104</v>
      </c>
      <c r="V172" s="3" t="s">
        <v>105</v>
      </c>
      <c r="W172" s="3" t="s">
        <v>904</v>
      </c>
      <c r="X172" s="3" t="s">
        <v>1296</v>
      </c>
      <c r="Y172" s="3" t="s">
        <v>777</v>
      </c>
      <c r="Z172" s="3" t="s">
        <v>777</v>
      </c>
      <c r="AA172" s="3" t="s">
        <v>1297</v>
      </c>
      <c r="AB172" s="3" t="s">
        <v>1298</v>
      </c>
      <c r="AC172" s="3" t="s">
        <v>1299</v>
      </c>
      <c r="AD172" s="3" t="s">
        <v>666</v>
      </c>
      <c r="AE172" s="3" t="s">
        <v>113</v>
      </c>
      <c r="AF172" s="3" t="s">
        <v>1297</v>
      </c>
      <c r="AG172" s="3" t="s">
        <v>667</v>
      </c>
      <c r="AH172" s="3" t="s">
        <v>115</v>
      </c>
      <c r="AI172" s="3" t="s">
        <v>668</v>
      </c>
      <c r="AJ172" s="3" t="s">
        <v>660</v>
      </c>
      <c r="AK172" s="3" t="s">
        <v>1300</v>
      </c>
    </row>
    <row r="173" spans="1:37" ht="45" customHeight="1" x14ac:dyDescent="0.25">
      <c r="A173" s="3" t="s">
        <v>1301</v>
      </c>
      <c r="B173" s="3" t="s">
        <v>90</v>
      </c>
      <c r="C173" s="3" t="s">
        <v>659</v>
      </c>
      <c r="D173" s="3" t="s">
        <v>660</v>
      </c>
      <c r="E173" s="3" t="s">
        <v>93</v>
      </c>
      <c r="F173" s="3" t="s">
        <v>94</v>
      </c>
      <c r="G173" s="3" t="s">
        <v>191</v>
      </c>
      <c r="H173" s="3" t="s">
        <v>191</v>
      </c>
      <c r="I173" s="3" t="s">
        <v>128</v>
      </c>
      <c r="J173" s="3" t="s">
        <v>684</v>
      </c>
      <c r="K173" s="3" t="s">
        <v>288</v>
      </c>
      <c r="L173" s="3" t="s">
        <v>685</v>
      </c>
      <c r="M173" s="3" t="s">
        <v>100</v>
      </c>
      <c r="N173" s="3" t="s">
        <v>686</v>
      </c>
      <c r="O173" s="3" t="s">
        <v>102</v>
      </c>
      <c r="P173" s="3" t="s">
        <v>103</v>
      </c>
      <c r="Q173" s="3" t="s">
        <v>103</v>
      </c>
      <c r="R173" s="3" t="s">
        <v>104</v>
      </c>
      <c r="S173" s="3" t="s">
        <v>105</v>
      </c>
      <c r="T173" s="3" t="s">
        <v>106</v>
      </c>
      <c r="U173" s="3" t="s">
        <v>104</v>
      </c>
      <c r="V173" s="3" t="s">
        <v>105</v>
      </c>
      <c r="W173" s="3" t="s">
        <v>105</v>
      </c>
      <c r="X173" s="3" t="s">
        <v>686</v>
      </c>
      <c r="Y173" s="3" t="s">
        <v>1302</v>
      </c>
      <c r="Z173" s="3" t="s">
        <v>1302</v>
      </c>
      <c r="AA173" s="3" t="s">
        <v>1303</v>
      </c>
      <c r="AB173" s="3" t="s">
        <v>1213</v>
      </c>
      <c r="AC173" s="3" t="s">
        <v>103</v>
      </c>
      <c r="AD173" s="3" t="s">
        <v>666</v>
      </c>
      <c r="AE173" s="3" t="s">
        <v>113</v>
      </c>
      <c r="AF173" s="3" t="s">
        <v>1303</v>
      </c>
      <c r="AG173" s="3" t="s">
        <v>667</v>
      </c>
      <c r="AH173" s="3" t="s">
        <v>115</v>
      </c>
      <c r="AI173" s="3" t="s">
        <v>668</v>
      </c>
      <c r="AJ173" s="3" t="s">
        <v>660</v>
      </c>
      <c r="AK173" s="3" t="s">
        <v>1304</v>
      </c>
    </row>
    <row r="174" spans="1:37" ht="45" customHeight="1" x14ac:dyDescent="0.25">
      <c r="A174" s="3" t="s">
        <v>1305</v>
      </c>
      <c r="B174" s="3" t="s">
        <v>90</v>
      </c>
      <c r="C174" s="3" t="s">
        <v>659</v>
      </c>
      <c r="D174" s="3" t="s">
        <v>660</v>
      </c>
      <c r="E174" s="3" t="s">
        <v>93</v>
      </c>
      <c r="F174" s="3" t="s">
        <v>94</v>
      </c>
      <c r="G174" s="3" t="s">
        <v>95</v>
      </c>
      <c r="H174" s="3" t="s">
        <v>95</v>
      </c>
      <c r="I174" s="3" t="s">
        <v>178</v>
      </c>
      <c r="J174" s="3" t="s">
        <v>179</v>
      </c>
      <c r="K174" s="3" t="s">
        <v>181</v>
      </c>
      <c r="L174" s="3" t="s">
        <v>180</v>
      </c>
      <c r="M174" s="3" t="s">
        <v>100</v>
      </c>
      <c r="N174" s="3" t="s">
        <v>1306</v>
      </c>
      <c r="O174" s="3" t="s">
        <v>102</v>
      </c>
      <c r="P174" s="3" t="s">
        <v>103</v>
      </c>
      <c r="Q174" s="3" t="s">
        <v>103</v>
      </c>
      <c r="R174" s="3" t="s">
        <v>104</v>
      </c>
      <c r="S174" s="3" t="s">
        <v>105</v>
      </c>
      <c r="T174" s="3" t="s">
        <v>106</v>
      </c>
      <c r="U174" s="3" t="s">
        <v>104</v>
      </c>
      <c r="V174" s="3" t="s">
        <v>105</v>
      </c>
      <c r="W174" s="3" t="s">
        <v>105</v>
      </c>
      <c r="X174" s="3" t="s">
        <v>1306</v>
      </c>
      <c r="Y174" s="3" t="s">
        <v>844</v>
      </c>
      <c r="Z174" s="3" t="s">
        <v>844</v>
      </c>
      <c r="AA174" s="3" t="s">
        <v>1307</v>
      </c>
      <c r="AB174" s="3" t="s">
        <v>135</v>
      </c>
      <c r="AC174" s="3" t="s">
        <v>103</v>
      </c>
      <c r="AD174" s="3" t="s">
        <v>1192</v>
      </c>
      <c r="AE174" s="3" t="s">
        <v>113</v>
      </c>
      <c r="AF174" s="3" t="s">
        <v>1307</v>
      </c>
      <c r="AG174" s="3" t="s">
        <v>667</v>
      </c>
      <c r="AH174" s="3" t="s">
        <v>115</v>
      </c>
      <c r="AI174" s="3" t="s">
        <v>668</v>
      </c>
      <c r="AJ174" s="3" t="s">
        <v>660</v>
      </c>
      <c r="AK174" s="3" t="s">
        <v>1308</v>
      </c>
    </row>
    <row r="175" spans="1:37" ht="45" customHeight="1" x14ac:dyDescent="0.25">
      <c r="A175" s="3" t="s">
        <v>1309</v>
      </c>
      <c r="B175" s="3" t="s">
        <v>90</v>
      </c>
      <c r="C175" s="3" t="s">
        <v>659</v>
      </c>
      <c r="D175" s="3" t="s">
        <v>660</v>
      </c>
      <c r="E175" s="3" t="s">
        <v>93</v>
      </c>
      <c r="F175" s="3" t="s">
        <v>94</v>
      </c>
      <c r="G175" s="3" t="s">
        <v>95</v>
      </c>
      <c r="H175" s="3" t="s">
        <v>95</v>
      </c>
      <c r="I175" s="3" t="s">
        <v>128</v>
      </c>
      <c r="J175" s="3" t="s">
        <v>185</v>
      </c>
      <c r="K175" s="3" t="s">
        <v>186</v>
      </c>
      <c r="L175" s="3" t="s">
        <v>187</v>
      </c>
      <c r="M175" s="3" t="s">
        <v>100</v>
      </c>
      <c r="N175" s="3" t="s">
        <v>1306</v>
      </c>
      <c r="O175" s="3" t="s">
        <v>102</v>
      </c>
      <c r="P175" s="3" t="s">
        <v>103</v>
      </c>
      <c r="Q175" s="3" t="s">
        <v>103</v>
      </c>
      <c r="R175" s="3" t="s">
        <v>104</v>
      </c>
      <c r="S175" s="3" t="s">
        <v>105</v>
      </c>
      <c r="T175" s="3" t="s">
        <v>106</v>
      </c>
      <c r="U175" s="3" t="s">
        <v>104</v>
      </c>
      <c r="V175" s="3" t="s">
        <v>105</v>
      </c>
      <c r="W175" s="3" t="s">
        <v>105</v>
      </c>
      <c r="X175" s="3" t="s">
        <v>1306</v>
      </c>
      <c r="Y175" s="3" t="s">
        <v>844</v>
      </c>
      <c r="Z175" s="3" t="s">
        <v>844</v>
      </c>
      <c r="AA175" s="3" t="s">
        <v>1310</v>
      </c>
      <c r="AB175" s="3" t="s">
        <v>135</v>
      </c>
      <c r="AC175" s="3" t="s">
        <v>103</v>
      </c>
      <c r="AD175" s="3" t="s">
        <v>1192</v>
      </c>
      <c r="AE175" s="3" t="s">
        <v>113</v>
      </c>
      <c r="AF175" s="3" t="s">
        <v>1310</v>
      </c>
      <c r="AG175" s="3" t="s">
        <v>667</v>
      </c>
      <c r="AH175" s="3" t="s">
        <v>115</v>
      </c>
      <c r="AI175" s="3" t="s">
        <v>668</v>
      </c>
      <c r="AJ175" s="3" t="s">
        <v>660</v>
      </c>
      <c r="AK175" s="3" t="s">
        <v>1311</v>
      </c>
    </row>
    <row r="176" spans="1:37" ht="45" customHeight="1" x14ac:dyDescent="0.25">
      <c r="A176" s="3" t="s">
        <v>1312</v>
      </c>
      <c r="B176" s="3" t="s">
        <v>90</v>
      </c>
      <c r="C176" s="3" t="s">
        <v>659</v>
      </c>
      <c r="D176" s="3" t="s">
        <v>660</v>
      </c>
      <c r="E176" s="3" t="s">
        <v>93</v>
      </c>
      <c r="F176" s="3" t="s">
        <v>233</v>
      </c>
      <c r="G176" s="3" t="s">
        <v>161</v>
      </c>
      <c r="H176" s="3" t="s">
        <v>161</v>
      </c>
      <c r="I176" s="3" t="s">
        <v>699</v>
      </c>
      <c r="J176" s="3" t="s">
        <v>164</v>
      </c>
      <c r="K176" s="3" t="s">
        <v>165</v>
      </c>
      <c r="L176" s="3" t="s">
        <v>166</v>
      </c>
      <c r="M176" s="3" t="s">
        <v>100</v>
      </c>
      <c r="N176" s="3" t="s">
        <v>1069</v>
      </c>
      <c r="O176" s="3" t="s">
        <v>102</v>
      </c>
      <c r="P176" s="3" t="s">
        <v>103</v>
      </c>
      <c r="Q176" s="3" t="s">
        <v>103</v>
      </c>
      <c r="R176" s="3" t="s">
        <v>104</v>
      </c>
      <c r="S176" s="3" t="s">
        <v>105</v>
      </c>
      <c r="T176" s="3" t="s">
        <v>106</v>
      </c>
      <c r="U176" s="3" t="s">
        <v>104</v>
      </c>
      <c r="V176" s="3" t="s">
        <v>105</v>
      </c>
      <c r="W176" s="3" t="s">
        <v>431</v>
      </c>
      <c r="X176" s="3" t="s">
        <v>1069</v>
      </c>
      <c r="Y176" s="3" t="s">
        <v>598</v>
      </c>
      <c r="Z176" s="3" t="s">
        <v>598</v>
      </c>
      <c r="AA176" s="3" t="s">
        <v>1313</v>
      </c>
      <c r="AB176" s="3" t="s">
        <v>135</v>
      </c>
      <c r="AC176" s="3" t="s">
        <v>103</v>
      </c>
      <c r="AD176" s="3" t="s">
        <v>1314</v>
      </c>
      <c r="AE176" s="3" t="s">
        <v>113</v>
      </c>
      <c r="AF176" s="3" t="s">
        <v>1313</v>
      </c>
      <c r="AG176" s="3" t="s">
        <v>667</v>
      </c>
      <c r="AH176" s="3" t="s">
        <v>115</v>
      </c>
      <c r="AI176" s="3" t="s">
        <v>668</v>
      </c>
      <c r="AJ176" s="3" t="s">
        <v>660</v>
      </c>
      <c r="AK176" s="3" t="s">
        <v>1315</v>
      </c>
    </row>
    <row r="177" spans="1:37" ht="45" customHeight="1" x14ac:dyDescent="0.25">
      <c r="A177" s="3" t="s">
        <v>1316</v>
      </c>
      <c r="B177" s="3" t="s">
        <v>90</v>
      </c>
      <c r="C177" s="3" t="s">
        <v>659</v>
      </c>
      <c r="D177" s="3" t="s">
        <v>660</v>
      </c>
      <c r="E177" s="3" t="s">
        <v>93</v>
      </c>
      <c r="F177" s="3" t="s">
        <v>94</v>
      </c>
      <c r="G177" s="3" t="s">
        <v>191</v>
      </c>
      <c r="H177" s="3" t="s">
        <v>191</v>
      </c>
      <c r="I177" s="3" t="s">
        <v>382</v>
      </c>
      <c r="J177" s="3" t="s">
        <v>766</v>
      </c>
      <c r="K177" s="3" t="s">
        <v>271</v>
      </c>
      <c r="L177" s="3" t="s">
        <v>767</v>
      </c>
      <c r="M177" s="3" t="s">
        <v>100</v>
      </c>
      <c r="N177" s="3" t="s">
        <v>910</v>
      </c>
      <c r="O177" s="3" t="s">
        <v>102</v>
      </c>
      <c r="P177" s="3" t="s">
        <v>103</v>
      </c>
      <c r="Q177" s="3" t="s">
        <v>103</v>
      </c>
      <c r="R177" s="3" t="s">
        <v>104</v>
      </c>
      <c r="S177" s="3" t="s">
        <v>105</v>
      </c>
      <c r="T177" s="3" t="s">
        <v>106</v>
      </c>
      <c r="U177" s="3" t="s">
        <v>104</v>
      </c>
      <c r="V177" s="3" t="s">
        <v>105</v>
      </c>
      <c r="W177" s="3" t="s">
        <v>1317</v>
      </c>
      <c r="X177" s="3" t="s">
        <v>910</v>
      </c>
      <c r="Y177" s="3" t="s">
        <v>1318</v>
      </c>
      <c r="Z177" s="3" t="s">
        <v>1318</v>
      </c>
      <c r="AA177" s="3" t="s">
        <v>1319</v>
      </c>
      <c r="AB177" s="3" t="s">
        <v>1320</v>
      </c>
      <c r="AC177" s="3" t="s">
        <v>584</v>
      </c>
      <c r="AD177" s="3" t="s">
        <v>817</v>
      </c>
      <c r="AE177" s="3" t="s">
        <v>113</v>
      </c>
      <c r="AF177" s="3" t="s">
        <v>1319</v>
      </c>
      <c r="AG177" s="3" t="s">
        <v>667</v>
      </c>
      <c r="AH177" s="3" t="s">
        <v>115</v>
      </c>
      <c r="AI177" s="3" t="s">
        <v>668</v>
      </c>
      <c r="AJ177" s="3" t="s">
        <v>660</v>
      </c>
      <c r="AK177" s="3" t="s">
        <v>1321</v>
      </c>
    </row>
    <row r="178" spans="1:37" ht="45" customHeight="1" x14ac:dyDescent="0.25">
      <c r="A178" s="3" t="s">
        <v>1322</v>
      </c>
      <c r="B178" s="3" t="s">
        <v>90</v>
      </c>
      <c r="C178" s="3" t="s">
        <v>659</v>
      </c>
      <c r="D178" s="3" t="s">
        <v>660</v>
      </c>
      <c r="E178" s="3" t="s">
        <v>93</v>
      </c>
      <c r="F178" s="3" t="s">
        <v>94</v>
      </c>
      <c r="G178" s="3" t="s">
        <v>191</v>
      </c>
      <c r="H178" s="3" t="s">
        <v>191</v>
      </c>
      <c r="I178" s="3" t="s">
        <v>382</v>
      </c>
      <c r="J178" s="3" t="s">
        <v>287</v>
      </c>
      <c r="K178" s="3" t="s">
        <v>288</v>
      </c>
      <c r="L178" s="3" t="s">
        <v>289</v>
      </c>
      <c r="M178" s="3" t="s">
        <v>100</v>
      </c>
      <c r="N178" s="3" t="s">
        <v>910</v>
      </c>
      <c r="O178" s="3" t="s">
        <v>102</v>
      </c>
      <c r="P178" s="3" t="s">
        <v>103</v>
      </c>
      <c r="Q178" s="3" t="s">
        <v>103</v>
      </c>
      <c r="R178" s="3" t="s">
        <v>104</v>
      </c>
      <c r="S178" s="3" t="s">
        <v>105</v>
      </c>
      <c r="T178" s="3" t="s">
        <v>106</v>
      </c>
      <c r="U178" s="3" t="s">
        <v>104</v>
      </c>
      <c r="V178" s="3" t="s">
        <v>105</v>
      </c>
      <c r="W178" s="3" t="s">
        <v>371</v>
      </c>
      <c r="X178" s="3" t="s">
        <v>910</v>
      </c>
      <c r="Y178" s="3" t="s">
        <v>1318</v>
      </c>
      <c r="Z178" s="3" t="s">
        <v>1318</v>
      </c>
      <c r="AA178" s="3" t="s">
        <v>1323</v>
      </c>
      <c r="AB178" s="3" t="s">
        <v>641</v>
      </c>
      <c r="AC178" s="3" t="s">
        <v>103</v>
      </c>
      <c r="AD178" s="3" t="s">
        <v>817</v>
      </c>
      <c r="AE178" s="3" t="s">
        <v>113</v>
      </c>
      <c r="AF178" s="3" t="s">
        <v>1323</v>
      </c>
      <c r="AG178" s="3" t="s">
        <v>667</v>
      </c>
      <c r="AH178" s="3" t="s">
        <v>115</v>
      </c>
      <c r="AI178" s="3" t="s">
        <v>668</v>
      </c>
      <c r="AJ178" s="3" t="s">
        <v>660</v>
      </c>
      <c r="AK178" s="3" t="s">
        <v>1324</v>
      </c>
    </row>
    <row r="179" spans="1:37" ht="45" customHeight="1" x14ac:dyDescent="0.25">
      <c r="A179" s="3" t="s">
        <v>1325</v>
      </c>
      <c r="B179" s="3" t="s">
        <v>90</v>
      </c>
      <c r="C179" s="3" t="s">
        <v>659</v>
      </c>
      <c r="D179" s="3" t="s">
        <v>660</v>
      </c>
      <c r="E179" s="3" t="s">
        <v>93</v>
      </c>
      <c r="F179" s="3" t="s">
        <v>94</v>
      </c>
      <c r="G179" s="3" t="s">
        <v>191</v>
      </c>
      <c r="H179" s="3" t="s">
        <v>191</v>
      </c>
      <c r="I179" s="3" t="s">
        <v>382</v>
      </c>
      <c r="J179" s="3" t="s">
        <v>287</v>
      </c>
      <c r="K179" s="3" t="s">
        <v>288</v>
      </c>
      <c r="L179" s="3" t="s">
        <v>289</v>
      </c>
      <c r="M179" s="3" t="s">
        <v>100</v>
      </c>
      <c r="N179" s="3" t="s">
        <v>1326</v>
      </c>
      <c r="O179" s="3" t="s">
        <v>102</v>
      </c>
      <c r="P179" s="3" t="s">
        <v>103</v>
      </c>
      <c r="Q179" s="3" t="s">
        <v>103</v>
      </c>
      <c r="R179" s="3" t="s">
        <v>104</v>
      </c>
      <c r="S179" s="3" t="s">
        <v>105</v>
      </c>
      <c r="T179" s="3" t="s">
        <v>106</v>
      </c>
      <c r="U179" s="3" t="s">
        <v>104</v>
      </c>
      <c r="V179" s="3" t="s">
        <v>105</v>
      </c>
      <c r="W179" s="3" t="s">
        <v>105</v>
      </c>
      <c r="X179" s="3" t="s">
        <v>1326</v>
      </c>
      <c r="Y179" s="3" t="s">
        <v>974</v>
      </c>
      <c r="Z179" s="3" t="s">
        <v>974</v>
      </c>
      <c r="AA179" s="3" t="s">
        <v>1327</v>
      </c>
      <c r="AB179" s="3" t="s">
        <v>641</v>
      </c>
      <c r="AC179" s="3" t="s">
        <v>103</v>
      </c>
      <c r="AD179" s="3" t="s">
        <v>817</v>
      </c>
      <c r="AE179" s="3" t="s">
        <v>113</v>
      </c>
      <c r="AF179" s="3" t="s">
        <v>1327</v>
      </c>
      <c r="AG179" s="3" t="s">
        <v>667</v>
      </c>
      <c r="AH179" s="3" t="s">
        <v>115</v>
      </c>
      <c r="AI179" s="3" t="s">
        <v>668</v>
      </c>
      <c r="AJ179" s="3" t="s">
        <v>660</v>
      </c>
      <c r="AK179" s="3" t="s">
        <v>1328</v>
      </c>
    </row>
    <row r="180" spans="1:37" ht="45" customHeight="1" x14ac:dyDescent="0.25">
      <c r="A180" s="3" t="s">
        <v>1329</v>
      </c>
      <c r="B180" s="3" t="s">
        <v>90</v>
      </c>
      <c r="C180" s="3" t="s">
        <v>659</v>
      </c>
      <c r="D180" s="3" t="s">
        <v>660</v>
      </c>
      <c r="E180" s="3" t="s">
        <v>93</v>
      </c>
      <c r="F180" s="3" t="s">
        <v>94</v>
      </c>
      <c r="G180" s="3" t="s">
        <v>191</v>
      </c>
      <c r="H180" s="3" t="s">
        <v>191</v>
      </c>
      <c r="I180" s="3" t="s">
        <v>382</v>
      </c>
      <c r="J180" s="3" t="s">
        <v>287</v>
      </c>
      <c r="K180" s="3" t="s">
        <v>288</v>
      </c>
      <c r="L180" s="3" t="s">
        <v>289</v>
      </c>
      <c r="M180" s="3" t="s">
        <v>100</v>
      </c>
      <c r="N180" s="3" t="s">
        <v>1330</v>
      </c>
      <c r="O180" s="3" t="s">
        <v>102</v>
      </c>
      <c r="P180" s="3" t="s">
        <v>103</v>
      </c>
      <c r="Q180" s="3" t="s">
        <v>103</v>
      </c>
      <c r="R180" s="3" t="s">
        <v>104</v>
      </c>
      <c r="S180" s="3" t="s">
        <v>105</v>
      </c>
      <c r="T180" s="3" t="s">
        <v>106</v>
      </c>
      <c r="U180" s="3" t="s">
        <v>104</v>
      </c>
      <c r="V180" s="3" t="s">
        <v>104</v>
      </c>
      <c r="W180" s="3" t="s">
        <v>709</v>
      </c>
      <c r="X180" s="3" t="s">
        <v>1330</v>
      </c>
      <c r="Y180" s="3" t="s">
        <v>1049</v>
      </c>
      <c r="Z180" s="3" t="s">
        <v>1049</v>
      </c>
      <c r="AA180" s="3" t="s">
        <v>1331</v>
      </c>
      <c r="AB180" s="3" t="s">
        <v>1332</v>
      </c>
      <c r="AC180" s="3" t="s">
        <v>1266</v>
      </c>
      <c r="AD180" s="3" t="s">
        <v>1121</v>
      </c>
      <c r="AE180" s="3" t="s">
        <v>113</v>
      </c>
      <c r="AF180" s="3" t="s">
        <v>1331</v>
      </c>
      <c r="AG180" s="3" t="s">
        <v>667</v>
      </c>
      <c r="AH180" s="3" t="s">
        <v>115</v>
      </c>
      <c r="AI180" s="3" t="s">
        <v>668</v>
      </c>
      <c r="AJ180" s="3" t="s">
        <v>660</v>
      </c>
      <c r="AK180" s="3" t="s">
        <v>1333</v>
      </c>
    </row>
    <row r="181" spans="1:37" ht="45" customHeight="1" x14ac:dyDescent="0.25">
      <c r="A181" s="3" t="s">
        <v>1334</v>
      </c>
      <c r="B181" s="3" t="s">
        <v>90</v>
      </c>
      <c r="C181" s="3" t="s">
        <v>659</v>
      </c>
      <c r="D181" s="3" t="s">
        <v>660</v>
      </c>
      <c r="E181" s="3" t="s">
        <v>93</v>
      </c>
      <c r="F181" s="3" t="s">
        <v>94</v>
      </c>
      <c r="G181" s="3" t="s">
        <v>191</v>
      </c>
      <c r="H181" s="3" t="s">
        <v>191</v>
      </c>
      <c r="I181" s="3" t="s">
        <v>382</v>
      </c>
      <c r="J181" s="3" t="s">
        <v>207</v>
      </c>
      <c r="K181" s="3" t="s">
        <v>208</v>
      </c>
      <c r="L181" s="3" t="s">
        <v>209</v>
      </c>
      <c r="M181" s="3" t="s">
        <v>100</v>
      </c>
      <c r="N181" s="3" t="s">
        <v>1335</v>
      </c>
      <c r="O181" s="3" t="s">
        <v>102</v>
      </c>
      <c r="P181" s="3" t="s">
        <v>103</v>
      </c>
      <c r="Q181" s="3" t="s">
        <v>103</v>
      </c>
      <c r="R181" s="3" t="s">
        <v>104</v>
      </c>
      <c r="S181" s="3" t="s">
        <v>105</v>
      </c>
      <c r="T181" s="3" t="s">
        <v>106</v>
      </c>
      <c r="U181" s="3" t="s">
        <v>104</v>
      </c>
      <c r="V181" s="3" t="s">
        <v>105</v>
      </c>
      <c r="W181" s="3" t="s">
        <v>105</v>
      </c>
      <c r="X181" s="3" t="s">
        <v>1335</v>
      </c>
      <c r="Y181" s="3" t="s">
        <v>820</v>
      </c>
      <c r="Z181" s="3" t="s">
        <v>820</v>
      </c>
      <c r="AA181" s="3" t="s">
        <v>1336</v>
      </c>
      <c r="AB181" s="3" t="s">
        <v>641</v>
      </c>
      <c r="AC181" s="3" t="s">
        <v>103</v>
      </c>
      <c r="AD181" s="3" t="s">
        <v>1121</v>
      </c>
      <c r="AE181" s="3" t="s">
        <v>113</v>
      </c>
      <c r="AF181" s="3" t="s">
        <v>1336</v>
      </c>
      <c r="AG181" s="3" t="s">
        <v>667</v>
      </c>
      <c r="AH181" s="3" t="s">
        <v>115</v>
      </c>
      <c r="AI181" s="3" t="s">
        <v>668</v>
      </c>
      <c r="AJ181" s="3" t="s">
        <v>660</v>
      </c>
      <c r="AK181" s="3" t="s">
        <v>1337</v>
      </c>
    </row>
    <row r="182" spans="1:37" ht="45" customHeight="1" x14ac:dyDescent="0.25">
      <c r="A182" s="3" t="s">
        <v>1338</v>
      </c>
      <c r="B182" s="3" t="s">
        <v>90</v>
      </c>
      <c r="C182" s="3" t="s">
        <v>659</v>
      </c>
      <c r="D182" s="3" t="s">
        <v>660</v>
      </c>
      <c r="E182" s="3" t="s">
        <v>93</v>
      </c>
      <c r="F182" s="3" t="s">
        <v>94</v>
      </c>
      <c r="G182" s="3" t="s">
        <v>191</v>
      </c>
      <c r="H182" s="3" t="s">
        <v>191</v>
      </c>
      <c r="I182" s="3" t="s">
        <v>382</v>
      </c>
      <c r="J182" s="3" t="s">
        <v>404</v>
      </c>
      <c r="K182" s="3" t="s">
        <v>405</v>
      </c>
      <c r="L182" s="3" t="s">
        <v>193</v>
      </c>
      <c r="M182" s="3" t="s">
        <v>100</v>
      </c>
      <c r="N182" s="3" t="s">
        <v>1339</v>
      </c>
      <c r="O182" s="3" t="s">
        <v>102</v>
      </c>
      <c r="P182" s="3" t="s">
        <v>103</v>
      </c>
      <c r="Q182" s="3" t="s">
        <v>103</v>
      </c>
      <c r="R182" s="3" t="s">
        <v>104</v>
      </c>
      <c r="S182" s="3" t="s">
        <v>105</v>
      </c>
      <c r="T182" s="3" t="s">
        <v>106</v>
      </c>
      <c r="U182" s="3" t="s">
        <v>104</v>
      </c>
      <c r="V182" s="3" t="s">
        <v>105</v>
      </c>
      <c r="W182" s="3" t="s">
        <v>371</v>
      </c>
      <c r="X182" s="3" t="s">
        <v>1339</v>
      </c>
      <c r="Y182" s="3" t="s">
        <v>1340</v>
      </c>
      <c r="Z182" s="3" t="s">
        <v>1340</v>
      </c>
      <c r="AA182" s="3" t="s">
        <v>1341</v>
      </c>
      <c r="AB182" s="3" t="s">
        <v>641</v>
      </c>
      <c r="AC182" s="3" t="s">
        <v>103</v>
      </c>
      <c r="AD182" s="3" t="s">
        <v>1121</v>
      </c>
      <c r="AE182" s="3" t="s">
        <v>113</v>
      </c>
      <c r="AF182" s="3" t="s">
        <v>1341</v>
      </c>
      <c r="AG182" s="3" t="s">
        <v>667</v>
      </c>
      <c r="AH182" s="3" t="s">
        <v>115</v>
      </c>
      <c r="AI182" s="3" t="s">
        <v>668</v>
      </c>
      <c r="AJ182" s="3" t="s">
        <v>660</v>
      </c>
      <c r="AK182" s="3" t="s">
        <v>1342</v>
      </c>
    </row>
    <row r="183" spans="1:37" ht="45" customHeight="1" x14ac:dyDescent="0.25">
      <c r="A183" s="3" t="s">
        <v>1343</v>
      </c>
      <c r="B183" s="3" t="s">
        <v>90</v>
      </c>
      <c r="C183" s="3" t="s">
        <v>659</v>
      </c>
      <c r="D183" s="3" t="s">
        <v>660</v>
      </c>
      <c r="E183" s="3" t="s">
        <v>93</v>
      </c>
      <c r="F183" s="3" t="s">
        <v>94</v>
      </c>
      <c r="G183" s="3" t="s">
        <v>95</v>
      </c>
      <c r="H183" s="3" t="s">
        <v>95</v>
      </c>
      <c r="I183" s="3" t="s">
        <v>382</v>
      </c>
      <c r="J183" s="3" t="s">
        <v>1251</v>
      </c>
      <c r="K183" s="3" t="s">
        <v>312</v>
      </c>
      <c r="L183" s="3" t="s">
        <v>208</v>
      </c>
      <c r="M183" s="3" t="s">
        <v>100</v>
      </c>
      <c r="N183" s="3" t="s">
        <v>1344</v>
      </c>
      <c r="O183" s="3" t="s">
        <v>102</v>
      </c>
      <c r="P183" s="3" t="s">
        <v>103</v>
      </c>
      <c r="Q183" s="3" t="s">
        <v>103</v>
      </c>
      <c r="R183" s="3" t="s">
        <v>104</v>
      </c>
      <c r="S183" s="3" t="s">
        <v>105</v>
      </c>
      <c r="T183" s="3" t="s">
        <v>106</v>
      </c>
      <c r="U183" s="3" t="s">
        <v>104</v>
      </c>
      <c r="V183" s="3" t="s">
        <v>105</v>
      </c>
      <c r="W183" s="3" t="s">
        <v>1345</v>
      </c>
      <c r="X183" s="3" t="s">
        <v>1344</v>
      </c>
      <c r="Y183" s="3" t="s">
        <v>979</v>
      </c>
      <c r="Z183" s="3" t="s">
        <v>979</v>
      </c>
      <c r="AA183" s="3" t="s">
        <v>1346</v>
      </c>
      <c r="AB183" s="3" t="s">
        <v>135</v>
      </c>
      <c r="AC183" s="3" t="s">
        <v>103</v>
      </c>
      <c r="AD183" s="3" t="s">
        <v>666</v>
      </c>
      <c r="AE183" s="3" t="s">
        <v>113</v>
      </c>
      <c r="AF183" s="3" t="s">
        <v>1346</v>
      </c>
      <c r="AG183" s="3" t="s">
        <v>667</v>
      </c>
      <c r="AH183" s="3" t="s">
        <v>115</v>
      </c>
      <c r="AI183" s="3" t="s">
        <v>668</v>
      </c>
      <c r="AJ183" s="3" t="s">
        <v>660</v>
      </c>
      <c r="AK183" s="3" t="s">
        <v>1347</v>
      </c>
    </row>
    <row r="184" spans="1:37" ht="45" customHeight="1" x14ac:dyDescent="0.25">
      <c r="A184" s="3" t="s">
        <v>1348</v>
      </c>
      <c r="B184" s="3" t="s">
        <v>90</v>
      </c>
      <c r="C184" s="3" t="s">
        <v>659</v>
      </c>
      <c r="D184" s="3" t="s">
        <v>660</v>
      </c>
      <c r="E184" s="3" t="s">
        <v>93</v>
      </c>
      <c r="F184" s="3" t="s">
        <v>94</v>
      </c>
      <c r="G184" s="3" t="s">
        <v>191</v>
      </c>
      <c r="H184" s="3" t="s">
        <v>191</v>
      </c>
      <c r="I184" s="3" t="s">
        <v>382</v>
      </c>
      <c r="J184" s="3" t="s">
        <v>644</v>
      </c>
      <c r="K184" s="3" t="s">
        <v>187</v>
      </c>
      <c r="L184" s="3" t="s">
        <v>193</v>
      </c>
      <c r="M184" s="3" t="s">
        <v>100</v>
      </c>
      <c r="N184" s="3" t="s">
        <v>1349</v>
      </c>
      <c r="O184" s="3" t="s">
        <v>102</v>
      </c>
      <c r="P184" s="3" t="s">
        <v>103</v>
      </c>
      <c r="Q184" s="3" t="s">
        <v>103</v>
      </c>
      <c r="R184" s="3" t="s">
        <v>104</v>
      </c>
      <c r="S184" s="3" t="s">
        <v>105</v>
      </c>
      <c r="T184" s="3" t="s">
        <v>106</v>
      </c>
      <c r="U184" s="3" t="s">
        <v>104</v>
      </c>
      <c r="V184" s="3" t="s">
        <v>105</v>
      </c>
      <c r="W184" s="3" t="s">
        <v>105</v>
      </c>
      <c r="X184" s="3" t="s">
        <v>1349</v>
      </c>
      <c r="Y184" s="3" t="s">
        <v>659</v>
      </c>
      <c r="Z184" s="3" t="s">
        <v>659</v>
      </c>
      <c r="AA184" s="3" t="s">
        <v>1350</v>
      </c>
      <c r="AB184" s="3" t="s">
        <v>592</v>
      </c>
      <c r="AC184" s="3" t="s">
        <v>103</v>
      </c>
      <c r="AD184" s="3" t="s">
        <v>666</v>
      </c>
      <c r="AE184" s="3" t="s">
        <v>113</v>
      </c>
      <c r="AF184" s="3" t="s">
        <v>1350</v>
      </c>
      <c r="AG184" s="3" t="s">
        <v>667</v>
      </c>
      <c r="AH184" s="3" t="s">
        <v>115</v>
      </c>
      <c r="AI184" s="3" t="s">
        <v>668</v>
      </c>
      <c r="AJ184" s="3" t="s">
        <v>660</v>
      </c>
      <c r="AK184" s="3" t="s">
        <v>1351</v>
      </c>
    </row>
    <row r="185" spans="1:37" ht="45" customHeight="1" x14ac:dyDescent="0.25">
      <c r="A185" s="3" t="s">
        <v>1352</v>
      </c>
      <c r="B185" s="3" t="s">
        <v>90</v>
      </c>
      <c r="C185" s="3" t="s">
        <v>659</v>
      </c>
      <c r="D185" s="3" t="s">
        <v>660</v>
      </c>
      <c r="E185" s="3" t="s">
        <v>93</v>
      </c>
      <c r="F185" s="3" t="s">
        <v>233</v>
      </c>
      <c r="G185" s="3" t="s">
        <v>161</v>
      </c>
      <c r="H185" s="3" t="s">
        <v>161</v>
      </c>
      <c r="I185" s="3" t="s">
        <v>699</v>
      </c>
      <c r="J185" s="3" t="s">
        <v>164</v>
      </c>
      <c r="K185" s="3" t="s">
        <v>165</v>
      </c>
      <c r="L185" s="3" t="s">
        <v>166</v>
      </c>
      <c r="M185" s="3" t="s">
        <v>100</v>
      </c>
      <c r="N185" s="3" t="s">
        <v>1353</v>
      </c>
      <c r="O185" s="3" t="s">
        <v>102</v>
      </c>
      <c r="P185" s="3" t="s">
        <v>103</v>
      </c>
      <c r="Q185" s="3" t="s">
        <v>103</v>
      </c>
      <c r="R185" s="3" t="s">
        <v>104</v>
      </c>
      <c r="S185" s="3" t="s">
        <v>105</v>
      </c>
      <c r="T185" s="3" t="s">
        <v>106</v>
      </c>
      <c r="U185" s="3" t="s">
        <v>104</v>
      </c>
      <c r="V185" s="3" t="s">
        <v>105</v>
      </c>
      <c r="W185" s="3" t="s">
        <v>446</v>
      </c>
      <c r="X185" s="3" t="s">
        <v>1353</v>
      </c>
      <c r="Y185" s="3" t="s">
        <v>553</v>
      </c>
      <c r="Z185" s="3" t="s">
        <v>561</v>
      </c>
      <c r="AA185" s="3" t="s">
        <v>1354</v>
      </c>
      <c r="AB185" s="3" t="s">
        <v>1355</v>
      </c>
      <c r="AC185" s="3" t="s">
        <v>1356</v>
      </c>
      <c r="AD185" s="3" t="s">
        <v>116</v>
      </c>
      <c r="AE185" s="3" t="s">
        <v>113</v>
      </c>
      <c r="AF185" s="3" t="s">
        <v>1354</v>
      </c>
      <c r="AG185" s="3" t="s">
        <v>667</v>
      </c>
      <c r="AH185" s="3" t="s">
        <v>115</v>
      </c>
      <c r="AI185" s="3" t="s">
        <v>668</v>
      </c>
      <c r="AJ185" s="3" t="s">
        <v>660</v>
      </c>
      <c r="AK185" s="3" t="s">
        <v>1357</v>
      </c>
    </row>
    <row r="186" spans="1:37" ht="45" customHeight="1" x14ac:dyDescent="0.25">
      <c r="A186" s="3" t="s">
        <v>1358</v>
      </c>
      <c r="B186" s="3" t="s">
        <v>90</v>
      </c>
      <c r="C186" s="3" t="s">
        <v>659</v>
      </c>
      <c r="D186" s="3" t="s">
        <v>660</v>
      </c>
      <c r="E186" s="3" t="s">
        <v>93</v>
      </c>
      <c r="F186" s="3" t="s">
        <v>233</v>
      </c>
      <c r="G186" s="3" t="s">
        <v>161</v>
      </c>
      <c r="H186" s="3" t="s">
        <v>161</v>
      </c>
      <c r="I186" s="3" t="s">
        <v>699</v>
      </c>
      <c r="J186" s="3" t="s">
        <v>164</v>
      </c>
      <c r="K186" s="3" t="s">
        <v>165</v>
      </c>
      <c r="L186" s="3" t="s">
        <v>166</v>
      </c>
      <c r="M186" s="3" t="s">
        <v>100</v>
      </c>
      <c r="N186" s="3" t="s">
        <v>1306</v>
      </c>
      <c r="O186" s="3" t="s">
        <v>102</v>
      </c>
      <c r="P186" s="3" t="s">
        <v>103</v>
      </c>
      <c r="Q186" s="3" t="s">
        <v>103</v>
      </c>
      <c r="R186" s="3" t="s">
        <v>104</v>
      </c>
      <c r="S186" s="3" t="s">
        <v>105</v>
      </c>
      <c r="T186" s="3" t="s">
        <v>106</v>
      </c>
      <c r="U186" s="3" t="s">
        <v>104</v>
      </c>
      <c r="V186" s="3" t="s">
        <v>105</v>
      </c>
      <c r="W186" s="3" t="s">
        <v>105</v>
      </c>
      <c r="X186" s="3" t="s">
        <v>1306</v>
      </c>
      <c r="Y186" s="3" t="s">
        <v>844</v>
      </c>
      <c r="Z186" s="3" t="s">
        <v>844</v>
      </c>
      <c r="AA186" s="3" t="s">
        <v>1359</v>
      </c>
      <c r="AB186" s="3" t="s">
        <v>135</v>
      </c>
      <c r="AC186" s="3" t="s">
        <v>103</v>
      </c>
      <c r="AD186" s="3" t="s">
        <v>1314</v>
      </c>
      <c r="AE186" s="3" t="s">
        <v>113</v>
      </c>
      <c r="AF186" s="3" t="s">
        <v>1359</v>
      </c>
      <c r="AG186" s="3" t="s">
        <v>667</v>
      </c>
      <c r="AH186" s="3" t="s">
        <v>115</v>
      </c>
      <c r="AI186" s="3" t="s">
        <v>668</v>
      </c>
      <c r="AJ186" s="3" t="s">
        <v>660</v>
      </c>
      <c r="AK186" s="3" t="s">
        <v>1360</v>
      </c>
    </row>
    <row r="187" spans="1:37" ht="45" customHeight="1" x14ac:dyDescent="0.25">
      <c r="A187" s="3" t="s">
        <v>1361</v>
      </c>
      <c r="B187" s="3" t="s">
        <v>90</v>
      </c>
      <c r="C187" s="3" t="s">
        <v>659</v>
      </c>
      <c r="D187" s="3" t="s">
        <v>660</v>
      </c>
      <c r="E187" s="3" t="s">
        <v>93</v>
      </c>
      <c r="F187" s="3" t="s">
        <v>94</v>
      </c>
      <c r="G187" s="3" t="s">
        <v>191</v>
      </c>
      <c r="H187" s="3" t="s">
        <v>191</v>
      </c>
      <c r="I187" s="3" t="s">
        <v>382</v>
      </c>
      <c r="J187" s="3" t="s">
        <v>1258</v>
      </c>
      <c r="K187" s="3" t="s">
        <v>1259</v>
      </c>
      <c r="L187" s="3" t="s">
        <v>1260</v>
      </c>
      <c r="M187" s="3" t="s">
        <v>100</v>
      </c>
      <c r="N187" s="3" t="s">
        <v>1362</v>
      </c>
      <c r="O187" s="3" t="s">
        <v>102</v>
      </c>
      <c r="P187" s="3" t="s">
        <v>103</v>
      </c>
      <c r="Q187" s="3" t="s">
        <v>103</v>
      </c>
      <c r="R187" s="3" t="s">
        <v>104</v>
      </c>
      <c r="S187" s="3" t="s">
        <v>105</v>
      </c>
      <c r="T187" s="3" t="s">
        <v>106</v>
      </c>
      <c r="U187" s="3" t="s">
        <v>104</v>
      </c>
      <c r="V187" s="3" t="s">
        <v>105</v>
      </c>
      <c r="W187" s="3" t="s">
        <v>581</v>
      </c>
      <c r="X187" s="3" t="s">
        <v>1362</v>
      </c>
      <c r="Y187" s="3" t="s">
        <v>905</v>
      </c>
      <c r="Z187" s="3" t="s">
        <v>905</v>
      </c>
      <c r="AA187" s="3" t="s">
        <v>1363</v>
      </c>
      <c r="AB187" s="3" t="s">
        <v>1364</v>
      </c>
      <c r="AC187" s="3" t="s">
        <v>12</v>
      </c>
      <c r="AD187" s="3" t="s">
        <v>1314</v>
      </c>
      <c r="AE187" s="3" t="s">
        <v>113</v>
      </c>
      <c r="AF187" s="3" t="s">
        <v>1363</v>
      </c>
      <c r="AG187" s="3" t="s">
        <v>667</v>
      </c>
      <c r="AH187" s="3" t="s">
        <v>115</v>
      </c>
      <c r="AI187" s="3" t="s">
        <v>668</v>
      </c>
      <c r="AJ187" s="3" t="s">
        <v>660</v>
      </c>
      <c r="AK187" s="3" t="s">
        <v>1365</v>
      </c>
    </row>
    <row r="188" spans="1:37" ht="45" customHeight="1" x14ac:dyDescent="0.25">
      <c r="A188" s="3" t="s">
        <v>1366</v>
      </c>
      <c r="B188" s="3" t="s">
        <v>90</v>
      </c>
      <c r="C188" s="3" t="s">
        <v>659</v>
      </c>
      <c r="D188" s="3" t="s">
        <v>660</v>
      </c>
      <c r="E188" s="3" t="s">
        <v>93</v>
      </c>
      <c r="F188" s="3" t="s">
        <v>94</v>
      </c>
      <c r="G188" s="3" t="s">
        <v>1367</v>
      </c>
      <c r="H188" s="3" t="s">
        <v>1368</v>
      </c>
      <c r="I188" s="3" t="s">
        <v>1292</v>
      </c>
      <c r="J188" s="3" t="s">
        <v>1369</v>
      </c>
      <c r="K188" s="3" t="s">
        <v>438</v>
      </c>
      <c r="L188" s="3" t="s">
        <v>1370</v>
      </c>
      <c r="M188" s="3" t="s">
        <v>100</v>
      </c>
      <c r="N188" s="3" t="s">
        <v>1371</v>
      </c>
      <c r="O188" s="3" t="s">
        <v>102</v>
      </c>
      <c r="P188" s="3" t="s">
        <v>103</v>
      </c>
      <c r="Q188" s="3" t="s">
        <v>103</v>
      </c>
      <c r="R188" s="3" t="s">
        <v>104</v>
      </c>
      <c r="S188" s="3" t="s">
        <v>105</v>
      </c>
      <c r="T188" s="3" t="s">
        <v>106</v>
      </c>
      <c r="U188" s="3" t="s">
        <v>104</v>
      </c>
      <c r="V188" s="3" t="s">
        <v>104</v>
      </c>
      <c r="W188" s="3" t="s">
        <v>709</v>
      </c>
      <c r="X188" s="3" t="s">
        <v>1371</v>
      </c>
      <c r="Y188" s="3" t="s">
        <v>92</v>
      </c>
      <c r="Z188" s="3" t="s">
        <v>659</v>
      </c>
      <c r="AA188" s="3" t="s">
        <v>1372</v>
      </c>
      <c r="AB188" s="3" t="s">
        <v>1373</v>
      </c>
      <c r="AC188" s="3" t="s">
        <v>548</v>
      </c>
      <c r="AD188" s="3" t="s">
        <v>1107</v>
      </c>
      <c r="AE188" s="3" t="s">
        <v>113</v>
      </c>
      <c r="AF188" s="3" t="s">
        <v>1372</v>
      </c>
      <c r="AG188" s="3" t="s">
        <v>667</v>
      </c>
      <c r="AH188" s="3" t="s">
        <v>115</v>
      </c>
      <c r="AI188" s="3" t="s">
        <v>668</v>
      </c>
      <c r="AJ188" s="3" t="s">
        <v>660</v>
      </c>
      <c r="AK188" s="3" t="s">
        <v>1374</v>
      </c>
    </row>
    <row r="189" spans="1:37" ht="45" customHeight="1" x14ac:dyDescent="0.25">
      <c r="A189" s="3" t="s">
        <v>1375</v>
      </c>
      <c r="B189" s="3" t="s">
        <v>90</v>
      </c>
      <c r="C189" s="3" t="s">
        <v>659</v>
      </c>
      <c r="D189" s="3" t="s">
        <v>660</v>
      </c>
      <c r="E189" s="3" t="s">
        <v>93</v>
      </c>
      <c r="F189" s="3" t="s">
        <v>94</v>
      </c>
      <c r="G189" s="3" t="s">
        <v>95</v>
      </c>
      <c r="H189" s="3" t="s">
        <v>95</v>
      </c>
      <c r="I189" s="3" t="s">
        <v>382</v>
      </c>
      <c r="J189" s="3" t="s">
        <v>221</v>
      </c>
      <c r="K189" s="3" t="s">
        <v>222</v>
      </c>
      <c r="L189" s="3" t="s">
        <v>223</v>
      </c>
      <c r="M189" s="3" t="s">
        <v>100</v>
      </c>
      <c r="N189" s="3" t="s">
        <v>1376</v>
      </c>
      <c r="O189" s="3" t="s">
        <v>102</v>
      </c>
      <c r="P189" s="3" t="s">
        <v>103</v>
      </c>
      <c r="Q189" s="3" t="s">
        <v>103</v>
      </c>
      <c r="R189" s="3" t="s">
        <v>104</v>
      </c>
      <c r="S189" s="3" t="s">
        <v>105</v>
      </c>
      <c r="T189" s="3" t="s">
        <v>106</v>
      </c>
      <c r="U189" s="3" t="s">
        <v>104</v>
      </c>
      <c r="V189" s="3" t="s">
        <v>105</v>
      </c>
      <c r="W189" s="3" t="s">
        <v>877</v>
      </c>
      <c r="X189" s="3" t="s">
        <v>1376</v>
      </c>
      <c r="Y189" s="3" t="s">
        <v>878</v>
      </c>
      <c r="Z189" s="3" t="s">
        <v>878</v>
      </c>
      <c r="AA189" s="3" t="s">
        <v>1377</v>
      </c>
      <c r="AB189" s="3" t="s">
        <v>135</v>
      </c>
      <c r="AC189" s="3" t="s">
        <v>103</v>
      </c>
      <c r="AD189" s="3" t="s">
        <v>817</v>
      </c>
      <c r="AE189" s="3" t="s">
        <v>113</v>
      </c>
      <c r="AF189" s="3" t="s">
        <v>1377</v>
      </c>
      <c r="AG189" s="3" t="s">
        <v>667</v>
      </c>
      <c r="AH189" s="3" t="s">
        <v>115</v>
      </c>
      <c r="AI189" s="3" t="s">
        <v>668</v>
      </c>
      <c r="AJ189" s="3" t="s">
        <v>660</v>
      </c>
      <c r="AK189" s="3" t="s">
        <v>1378</v>
      </c>
    </row>
    <row r="190" spans="1:37" ht="45" customHeight="1" x14ac:dyDescent="0.25">
      <c r="A190" s="3" t="s">
        <v>1379</v>
      </c>
      <c r="B190" s="3" t="s">
        <v>90</v>
      </c>
      <c r="C190" s="3" t="s">
        <v>659</v>
      </c>
      <c r="D190" s="3" t="s">
        <v>660</v>
      </c>
      <c r="E190" s="3" t="s">
        <v>93</v>
      </c>
      <c r="F190" s="3" t="s">
        <v>94</v>
      </c>
      <c r="G190" s="3" t="s">
        <v>191</v>
      </c>
      <c r="H190" s="3" t="s">
        <v>191</v>
      </c>
      <c r="I190" s="3" t="s">
        <v>382</v>
      </c>
      <c r="J190" s="3" t="s">
        <v>761</v>
      </c>
      <c r="K190" s="3" t="s">
        <v>350</v>
      </c>
      <c r="L190" s="3" t="s">
        <v>685</v>
      </c>
      <c r="M190" s="3" t="s">
        <v>100</v>
      </c>
      <c r="N190" s="3" t="s">
        <v>1380</v>
      </c>
      <c r="O190" s="3" t="s">
        <v>102</v>
      </c>
      <c r="P190" s="3" t="s">
        <v>103</v>
      </c>
      <c r="Q190" s="3" t="s">
        <v>103</v>
      </c>
      <c r="R190" s="3" t="s">
        <v>104</v>
      </c>
      <c r="S190" s="3" t="s">
        <v>105</v>
      </c>
      <c r="T190" s="3" t="s">
        <v>106</v>
      </c>
      <c r="U190" s="3" t="s">
        <v>104</v>
      </c>
      <c r="V190" s="3" t="s">
        <v>105</v>
      </c>
      <c r="W190" s="3" t="s">
        <v>877</v>
      </c>
      <c r="X190" s="3" t="s">
        <v>1380</v>
      </c>
      <c r="Y190" s="3" t="s">
        <v>878</v>
      </c>
      <c r="Z190" s="3" t="s">
        <v>806</v>
      </c>
      <c r="AA190" s="3" t="s">
        <v>1381</v>
      </c>
      <c r="AB190" s="3" t="s">
        <v>1382</v>
      </c>
      <c r="AC190" s="3" t="s">
        <v>11</v>
      </c>
      <c r="AD190" s="3" t="s">
        <v>817</v>
      </c>
      <c r="AE190" s="3" t="s">
        <v>113</v>
      </c>
      <c r="AF190" s="3" t="s">
        <v>1381</v>
      </c>
      <c r="AG190" s="3" t="s">
        <v>667</v>
      </c>
      <c r="AH190" s="3" t="s">
        <v>115</v>
      </c>
      <c r="AI190" s="3" t="s">
        <v>668</v>
      </c>
      <c r="AJ190" s="3" t="s">
        <v>660</v>
      </c>
      <c r="AK190" s="3" t="s">
        <v>1383</v>
      </c>
    </row>
    <row r="191" spans="1:37" ht="45" customHeight="1" x14ac:dyDescent="0.25">
      <c r="A191" s="3" t="s">
        <v>1384</v>
      </c>
      <c r="B191" s="3" t="s">
        <v>90</v>
      </c>
      <c r="C191" s="3" t="s">
        <v>659</v>
      </c>
      <c r="D191" s="3" t="s">
        <v>660</v>
      </c>
      <c r="E191" s="3" t="s">
        <v>93</v>
      </c>
      <c r="F191" s="3" t="s">
        <v>94</v>
      </c>
      <c r="G191" s="3" t="s">
        <v>191</v>
      </c>
      <c r="H191" s="3" t="s">
        <v>191</v>
      </c>
      <c r="I191" s="3" t="s">
        <v>382</v>
      </c>
      <c r="J191" s="3" t="s">
        <v>761</v>
      </c>
      <c r="K191" s="3" t="s">
        <v>350</v>
      </c>
      <c r="L191" s="3" t="s">
        <v>685</v>
      </c>
      <c r="M191" s="3" t="s">
        <v>100</v>
      </c>
      <c r="N191" s="3" t="s">
        <v>1385</v>
      </c>
      <c r="O191" s="3" t="s">
        <v>102</v>
      </c>
      <c r="P191" s="3" t="s">
        <v>103</v>
      </c>
      <c r="Q191" s="3" t="s">
        <v>103</v>
      </c>
      <c r="R191" s="3" t="s">
        <v>104</v>
      </c>
      <c r="S191" s="3" t="s">
        <v>105</v>
      </c>
      <c r="T191" s="3" t="s">
        <v>106</v>
      </c>
      <c r="U191" s="3" t="s">
        <v>104</v>
      </c>
      <c r="V191" s="3" t="s">
        <v>105</v>
      </c>
      <c r="W191" s="3" t="s">
        <v>105</v>
      </c>
      <c r="X191" s="3" t="s">
        <v>1385</v>
      </c>
      <c r="Y191" s="3" t="s">
        <v>1386</v>
      </c>
      <c r="Z191" s="3" t="s">
        <v>1386</v>
      </c>
      <c r="AA191" s="3" t="s">
        <v>1387</v>
      </c>
      <c r="AB191" s="3" t="s">
        <v>1388</v>
      </c>
      <c r="AC191" s="3" t="s">
        <v>103</v>
      </c>
      <c r="AD191" s="3" t="s">
        <v>817</v>
      </c>
      <c r="AE191" s="3" t="s">
        <v>113</v>
      </c>
      <c r="AF191" s="3" t="s">
        <v>1387</v>
      </c>
      <c r="AG191" s="3" t="s">
        <v>667</v>
      </c>
      <c r="AH191" s="3" t="s">
        <v>115</v>
      </c>
      <c r="AI191" s="3" t="s">
        <v>668</v>
      </c>
      <c r="AJ191" s="3" t="s">
        <v>660</v>
      </c>
      <c r="AK191" s="3" t="s">
        <v>1389</v>
      </c>
    </row>
    <row r="192" spans="1:37" ht="45" customHeight="1" x14ac:dyDescent="0.25">
      <c r="A192" s="3" t="s">
        <v>1390</v>
      </c>
      <c r="B192" s="3" t="s">
        <v>90</v>
      </c>
      <c r="C192" s="3" t="s">
        <v>659</v>
      </c>
      <c r="D192" s="3" t="s">
        <v>660</v>
      </c>
      <c r="E192" s="3" t="s">
        <v>93</v>
      </c>
      <c r="F192" s="3" t="s">
        <v>94</v>
      </c>
      <c r="G192" s="3" t="s">
        <v>95</v>
      </c>
      <c r="H192" s="3" t="s">
        <v>95</v>
      </c>
      <c r="I192" s="3" t="s">
        <v>178</v>
      </c>
      <c r="J192" s="3" t="s">
        <v>179</v>
      </c>
      <c r="K192" s="3" t="s">
        <v>181</v>
      </c>
      <c r="L192" s="3" t="s">
        <v>180</v>
      </c>
      <c r="M192" s="3" t="s">
        <v>100</v>
      </c>
      <c r="N192" s="3" t="s">
        <v>1391</v>
      </c>
      <c r="O192" s="3" t="s">
        <v>102</v>
      </c>
      <c r="P192" s="3" t="s">
        <v>103</v>
      </c>
      <c r="Q192" s="3" t="s">
        <v>103</v>
      </c>
      <c r="R192" s="3" t="s">
        <v>104</v>
      </c>
      <c r="S192" s="3" t="s">
        <v>105</v>
      </c>
      <c r="T192" s="3" t="s">
        <v>106</v>
      </c>
      <c r="U192" s="3" t="s">
        <v>104</v>
      </c>
      <c r="V192" s="3" t="s">
        <v>105</v>
      </c>
      <c r="W192" s="3" t="s">
        <v>371</v>
      </c>
      <c r="X192" s="3" t="s">
        <v>1391</v>
      </c>
      <c r="Y192" s="3" t="s">
        <v>800</v>
      </c>
      <c r="Z192" s="3" t="s">
        <v>800</v>
      </c>
      <c r="AA192" s="3" t="s">
        <v>1392</v>
      </c>
      <c r="AB192" s="3" t="s">
        <v>1393</v>
      </c>
      <c r="AC192" s="3" t="s">
        <v>1394</v>
      </c>
      <c r="AD192" s="3" t="s">
        <v>1395</v>
      </c>
      <c r="AE192" s="3" t="s">
        <v>113</v>
      </c>
      <c r="AF192" s="3" t="s">
        <v>1392</v>
      </c>
      <c r="AG192" s="3" t="s">
        <v>667</v>
      </c>
      <c r="AH192" s="3" t="s">
        <v>115</v>
      </c>
      <c r="AI192" s="3" t="s">
        <v>668</v>
      </c>
      <c r="AJ192" s="3" t="s">
        <v>660</v>
      </c>
      <c r="AK192" s="3" t="s">
        <v>1396</v>
      </c>
    </row>
    <row r="193" spans="1:37" ht="45" customHeight="1" x14ac:dyDescent="0.25">
      <c r="A193" s="3" t="s">
        <v>1397</v>
      </c>
      <c r="B193" s="3" t="s">
        <v>90</v>
      </c>
      <c r="C193" s="3" t="s">
        <v>659</v>
      </c>
      <c r="D193" s="3" t="s">
        <v>660</v>
      </c>
      <c r="E193" s="3" t="s">
        <v>93</v>
      </c>
      <c r="F193" s="3" t="s">
        <v>94</v>
      </c>
      <c r="G193" s="3" t="s">
        <v>95</v>
      </c>
      <c r="H193" s="3" t="s">
        <v>95</v>
      </c>
      <c r="I193" s="3" t="s">
        <v>178</v>
      </c>
      <c r="J193" s="3" t="s">
        <v>179</v>
      </c>
      <c r="K193" s="3" t="s">
        <v>181</v>
      </c>
      <c r="L193" s="3" t="s">
        <v>180</v>
      </c>
      <c r="M193" s="3" t="s">
        <v>100</v>
      </c>
      <c r="N193" s="3" t="s">
        <v>1398</v>
      </c>
      <c r="O193" s="3" t="s">
        <v>102</v>
      </c>
      <c r="P193" s="3" t="s">
        <v>103</v>
      </c>
      <c r="Q193" s="3" t="s">
        <v>103</v>
      </c>
      <c r="R193" s="3" t="s">
        <v>104</v>
      </c>
      <c r="S193" s="3" t="s">
        <v>105</v>
      </c>
      <c r="T193" s="3" t="s">
        <v>106</v>
      </c>
      <c r="U193" s="3" t="s">
        <v>104</v>
      </c>
      <c r="V193" s="3" t="s">
        <v>105</v>
      </c>
      <c r="W193" s="3" t="s">
        <v>1399</v>
      </c>
      <c r="X193" s="3" t="s">
        <v>1398</v>
      </c>
      <c r="Y193" s="3" t="s">
        <v>1107</v>
      </c>
      <c r="Z193" s="3" t="s">
        <v>1263</v>
      </c>
      <c r="AA193" s="3" t="s">
        <v>1400</v>
      </c>
      <c r="AB193" s="3" t="s">
        <v>656</v>
      </c>
      <c r="AC193" s="3" t="s">
        <v>1401</v>
      </c>
      <c r="AD193" s="3" t="s">
        <v>1402</v>
      </c>
      <c r="AE193" s="3" t="s">
        <v>113</v>
      </c>
      <c r="AF193" s="3" t="s">
        <v>1400</v>
      </c>
      <c r="AG193" s="3" t="s">
        <v>667</v>
      </c>
      <c r="AH193" s="3" t="s">
        <v>115</v>
      </c>
      <c r="AI193" s="3" t="s">
        <v>668</v>
      </c>
      <c r="AJ193" s="3" t="s">
        <v>660</v>
      </c>
      <c r="AK193" s="3" t="s">
        <v>1403</v>
      </c>
    </row>
    <row r="194" spans="1:37" ht="45" customHeight="1" x14ac:dyDescent="0.25">
      <c r="A194" s="3" t="s">
        <v>1404</v>
      </c>
      <c r="B194" s="3" t="s">
        <v>90</v>
      </c>
      <c r="C194" s="3" t="s">
        <v>659</v>
      </c>
      <c r="D194" s="3" t="s">
        <v>660</v>
      </c>
      <c r="E194" s="3" t="s">
        <v>93</v>
      </c>
      <c r="F194" s="3" t="s">
        <v>233</v>
      </c>
      <c r="G194" s="3" t="s">
        <v>551</v>
      </c>
      <c r="H194" s="3" t="s">
        <v>551</v>
      </c>
      <c r="I194" s="3" t="s">
        <v>332</v>
      </c>
      <c r="J194" s="3" t="s">
        <v>392</v>
      </c>
      <c r="K194" s="3" t="s">
        <v>393</v>
      </c>
      <c r="L194" s="3" t="s">
        <v>394</v>
      </c>
      <c r="M194" s="3" t="s">
        <v>100</v>
      </c>
      <c r="N194" s="3" t="s">
        <v>1405</v>
      </c>
      <c r="O194" s="3" t="s">
        <v>102</v>
      </c>
      <c r="P194" s="3" t="s">
        <v>103</v>
      </c>
      <c r="Q194" s="3" t="s">
        <v>103</v>
      </c>
      <c r="R194" s="3" t="s">
        <v>104</v>
      </c>
      <c r="S194" s="3" t="s">
        <v>105</v>
      </c>
      <c r="T194" s="3" t="s">
        <v>106</v>
      </c>
      <c r="U194" s="3" t="s">
        <v>104</v>
      </c>
      <c r="V194" s="3" t="s">
        <v>105</v>
      </c>
      <c r="W194" s="3" t="s">
        <v>1104</v>
      </c>
      <c r="X194" s="3" t="s">
        <v>1405</v>
      </c>
      <c r="Y194" s="3" t="s">
        <v>1107</v>
      </c>
      <c r="Z194" s="3" t="s">
        <v>806</v>
      </c>
      <c r="AA194" s="3" t="s">
        <v>1406</v>
      </c>
      <c r="AB194" s="3" t="s">
        <v>601</v>
      </c>
      <c r="AC194" s="3" t="s">
        <v>103</v>
      </c>
      <c r="AD194" s="3" t="s">
        <v>1402</v>
      </c>
      <c r="AE194" s="3" t="s">
        <v>113</v>
      </c>
      <c r="AF194" s="3" t="s">
        <v>1406</v>
      </c>
      <c r="AG194" s="3" t="s">
        <v>667</v>
      </c>
      <c r="AH194" s="3" t="s">
        <v>115</v>
      </c>
      <c r="AI194" s="3" t="s">
        <v>668</v>
      </c>
      <c r="AJ194" s="3" t="s">
        <v>660</v>
      </c>
      <c r="AK194" s="3" t="s">
        <v>1407</v>
      </c>
    </row>
    <row r="195" spans="1:37" ht="45" customHeight="1" x14ac:dyDescent="0.25">
      <c r="A195" s="3" t="s">
        <v>1408</v>
      </c>
      <c r="B195" s="3" t="s">
        <v>90</v>
      </c>
      <c r="C195" s="3" t="s">
        <v>659</v>
      </c>
      <c r="D195" s="3" t="s">
        <v>660</v>
      </c>
      <c r="E195" s="3" t="s">
        <v>93</v>
      </c>
      <c r="F195" s="3" t="s">
        <v>94</v>
      </c>
      <c r="G195" s="3" t="s">
        <v>191</v>
      </c>
      <c r="H195" s="3" t="s">
        <v>191</v>
      </c>
      <c r="I195" s="3" t="s">
        <v>382</v>
      </c>
      <c r="J195" s="3" t="s">
        <v>766</v>
      </c>
      <c r="K195" s="3" t="s">
        <v>271</v>
      </c>
      <c r="L195" s="3" t="s">
        <v>767</v>
      </c>
      <c r="M195" s="3" t="s">
        <v>100</v>
      </c>
      <c r="N195" s="3" t="s">
        <v>1409</v>
      </c>
      <c r="O195" s="3" t="s">
        <v>102</v>
      </c>
      <c r="P195" s="3" t="s">
        <v>103</v>
      </c>
      <c r="Q195" s="3" t="s">
        <v>103</v>
      </c>
      <c r="R195" s="3" t="s">
        <v>104</v>
      </c>
      <c r="S195" s="3" t="s">
        <v>105</v>
      </c>
      <c r="T195" s="3" t="s">
        <v>106</v>
      </c>
      <c r="U195" s="3" t="s">
        <v>104</v>
      </c>
      <c r="V195" s="3" t="s">
        <v>105</v>
      </c>
      <c r="W195" s="3" t="s">
        <v>446</v>
      </c>
      <c r="X195" s="3" t="s">
        <v>1409</v>
      </c>
      <c r="Y195" s="3" t="s">
        <v>343</v>
      </c>
      <c r="Z195" s="3" t="s">
        <v>553</v>
      </c>
      <c r="AA195" s="3" t="s">
        <v>1410</v>
      </c>
      <c r="AB195" s="3" t="s">
        <v>1411</v>
      </c>
      <c r="AC195" s="3" t="s">
        <v>1412</v>
      </c>
      <c r="AD195" s="3" t="s">
        <v>116</v>
      </c>
      <c r="AE195" s="3" t="s">
        <v>113</v>
      </c>
      <c r="AF195" s="3" t="s">
        <v>1410</v>
      </c>
      <c r="AG195" s="3" t="s">
        <v>667</v>
      </c>
      <c r="AH195" s="3" t="s">
        <v>115</v>
      </c>
      <c r="AI195" s="3" t="s">
        <v>668</v>
      </c>
      <c r="AJ195" s="3" t="s">
        <v>660</v>
      </c>
      <c r="AK195" s="3" t="s">
        <v>1413</v>
      </c>
    </row>
    <row r="196" spans="1:37" ht="45" customHeight="1" x14ac:dyDescent="0.25">
      <c r="A196" s="3" t="s">
        <v>1414</v>
      </c>
      <c r="B196" s="3" t="s">
        <v>90</v>
      </c>
      <c r="C196" s="3" t="s">
        <v>659</v>
      </c>
      <c r="D196" s="3" t="s">
        <v>660</v>
      </c>
      <c r="E196" s="3" t="s">
        <v>93</v>
      </c>
      <c r="F196" s="3" t="s">
        <v>233</v>
      </c>
      <c r="G196" s="3" t="s">
        <v>161</v>
      </c>
      <c r="H196" s="3" t="s">
        <v>161</v>
      </c>
      <c r="I196" s="3" t="s">
        <v>699</v>
      </c>
      <c r="J196" s="3" t="s">
        <v>164</v>
      </c>
      <c r="K196" s="3" t="s">
        <v>165</v>
      </c>
      <c r="L196" s="3" t="s">
        <v>166</v>
      </c>
      <c r="M196" s="3" t="s">
        <v>100</v>
      </c>
      <c r="N196" s="3" t="s">
        <v>1021</v>
      </c>
      <c r="O196" s="3" t="s">
        <v>102</v>
      </c>
      <c r="P196" s="3" t="s">
        <v>103</v>
      </c>
      <c r="Q196" s="3" t="s">
        <v>103</v>
      </c>
      <c r="R196" s="3" t="s">
        <v>104</v>
      </c>
      <c r="S196" s="3" t="s">
        <v>105</v>
      </c>
      <c r="T196" s="3" t="s">
        <v>106</v>
      </c>
      <c r="U196" s="3" t="s">
        <v>104</v>
      </c>
      <c r="V196" s="3" t="s">
        <v>105</v>
      </c>
      <c r="W196" s="3" t="s">
        <v>1022</v>
      </c>
      <c r="X196" s="3" t="s">
        <v>1021</v>
      </c>
      <c r="Y196" s="3" t="s">
        <v>343</v>
      </c>
      <c r="Z196" s="3" t="s">
        <v>553</v>
      </c>
      <c r="AA196" s="3" t="s">
        <v>1415</v>
      </c>
      <c r="AB196" s="3" t="s">
        <v>1416</v>
      </c>
      <c r="AC196" s="3" t="s">
        <v>1417</v>
      </c>
      <c r="AD196" s="3" t="s">
        <v>116</v>
      </c>
      <c r="AE196" s="3" t="s">
        <v>113</v>
      </c>
      <c r="AF196" s="3" t="s">
        <v>1415</v>
      </c>
      <c r="AG196" s="3" t="s">
        <v>667</v>
      </c>
      <c r="AH196" s="3" t="s">
        <v>115</v>
      </c>
      <c r="AI196" s="3" t="s">
        <v>668</v>
      </c>
      <c r="AJ196" s="3" t="s">
        <v>660</v>
      </c>
      <c r="AK196" s="3" t="s">
        <v>1418</v>
      </c>
    </row>
    <row r="197" spans="1:37" ht="45" customHeight="1" x14ac:dyDescent="0.25">
      <c r="A197" s="3" t="s">
        <v>1419</v>
      </c>
      <c r="B197" s="3" t="s">
        <v>90</v>
      </c>
      <c r="C197" s="3" t="s">
        <v>659</v>
      </c>
      <c r="D197" s="3" t="s">
        <v>660</v>
      </c>
      <c r="E197" s="3" t="s">
        <v>93</v>
      </c>
      <c r="F197" s="3" t="s">
        <v>94</v>
      </c>
      <c r="G197" s="3" t="s">
        <v>191</v>
      </c>
      <c r="H197" s="3" t="s">
        <v>191</v>
      </c>
      <c r="I197" s="3" t="s">
        <v>382</v>
      </c>
      <c r="J197" s="3" t="s">
        <v>766</v>
      </c>
      <c r="K197" s="3" t="s">
        <v>271</v>
      </c>
      <c r="L197" s="3" t="s">
        <v>767</v>
      </c>
      <c r="M197" s="3" t="s">
        <v>100</v>
      </c>
      <c r="N197" s="3" t="s">
        <v>1420</v>
      </c>
      <c r="O197" s="3" t="s">
        <v>102</v>
      </c>
      <c r="P197" s="3" t="s">
        <v>103</v>
      </c>
      <c r="Q197" s="3" t="s">
        <v>103</v>
      </c>
      <c r="R197" s="3" t="s">
        <v>104</v>
      </c>
      <c r="S197" s="3" t="s">
        <v>105</v>
      </c>
      <c r="T197" s="3" t="s">
        <v>106</v>
      </c>
      <c r="U197" s="3" t="s">
        <v>104</v>
      </c>
      <c r="V197" s="3" t="s">
        <v>105</v>
      </c>
      <c r="W197" s="3" t="s">
        <v>978</v>
      </c>
      <c r="X197" s="3" t="s">
        <v>1420</v>
      </c>
      <c r="Y197" s="3" t="s">
        <v>979</v>
      </c>
      <c r="Z197" s="3" t="s">
        <v>979</v>
      </c>
      <c r="AA197" s="3" t="s">
        <v>1421</v>
      </c>
      <c r="AB197" s="3" t="s">
        <v>641</v>
      </c>
      <c r="AC197" s="3" t="s">
        <v>103</v>
      </c>
      <c r="AD197" s="3" t="s">
        <v>116</v>
      </c>
      <c r="AE197" s="3" t="s">
        <v>113</v>
      </c>
      <c r="AF197" s="3" t="s">
        <v>1421</v>
      </c>
      <c r="AG197" s="3" t="s">
        <v>667</v>
      </c>
      <c r="AH197" s="3" t="s">
        <v>115</v>
      </c>
      <c r="AI197" s="3" t="s">
        <v>668</v>
      </c>
      <c r="AJ197" s="3" t="s">
        <v>660</v>
      </c>
      <c r="AK197" s="3" t="s">
        <v>1422</v>
      </c>
    </row>
    <row r="198" spans="1:37" ht="45" customHeight="1" x14ac:dyDescent="0.25">
      <c r="A198" s="3" t="s">
        <v>1423</v>
      </c>
      <c r="B198" s="3" t="s">
        <v>90</v>
      </c>
      <c r="C198" s="3" t="s">
        <v>659</v>
      </c>
      <c r="D198" s="3" t="s">
        <v>1107</v>
      </c>
      <c r="E198" s="3" t="s">
        <v>93</v>
      </c>
      <c r="F198" s="3" t="s">
        <v>94</v>
      </c>
      <c r="G198" s="3" t="s">
        <v>1367</v>
      </c>
      <c r="H198" s="3" t="s">
        <v>1367</v>
      </c>
      <c r="I198" s="3" t="s">
        <v>1292</v>
      </c>
      <c r="J198" s="3" t="s">
        <v>1424</v>
      </c>
      <c r="K198" s="3" t="s">
        <v>131</v>
      </c>
      <c r="L198" s="3" t="s">
        <v>1425</v>
      </c>
      <c r="M198" s="3" t="s">
        <v>100</v>
      </c>
      <c r="N198" s="3" t="s">
        <v>1426</v>
      </c>
      <c r="O198" s="3" t="s">
        <v>102</v>
      </c>
      <c r="P198" s="3" t="s">
        <v>103</v>
      </c>
      <c r="Q198" s="3" t="s">
        <v>103</v>
      </c>
      <c r="R198" s="3" t="s">
        <v>104</v>
      </c>
      <c r="S198" s="3" t="s">
        <v>105</v>
      </c>
      <c r="T198" s="3" t="s">
        <v>106</v>
      </c>
      <c r="U198" s="3" t="s">
        <v>104</v>
      </c>
      <c r="V198" s="3" t="s">
        <v>104</v>
      </c>
      <c r="W198" s="3" t="s">
        <v>709</v>
      </c>
      <c r="X198" s="3" t="s">
        <v>1426</v>
      </c>
      <c r="Y198" s="3" t="s">
        <v>92</v>
      </c>
      <c r="Z198" s="3" t="s">
        <v>659</v>
      </c>
      <c r="AA198" s="3" t="s">
        <v>1427</v>
      </c>
      <c r="AB198" s="3" t="s">
        <v>1428</v>
      </c>
      <c r="AC198" s="3" t="s">
        <v>953</v>
      </c>
      <c r="AD198" s="3" t="s">
        <v>1107</v>
      </c>
      <c r="AE198" s="3" t="s">
        <v>113</v>
      </c>
      <c r="AF198" s="3" t="s">
        <v>1427</v>
      </c>
      <c r="AG198" s="3" t="s">
        <v>667</v>
      </c>
      <c r="AH198" s="3" t="s">
        <v>115</v>
      </c>
      <c r="AI198" s="3" t="s">
        <v>668</v>
      </c>
      <c r="AJ198" s="3" t="s">
        <v>660</v>
      </c>
      <c r="AK198" s="3" t="s">
        <v>1429</v>
      </c>
    </row>
    <row r="199" spans="1:37" ht="45" customHeight="1" x14ac:dyDescent="0.25">
      <c r="A199" s="3" t="s">
        <v>1430</v>
      </c>
      <c r="B199" s="3" t="s">
        <v>90</v>
      </c>
      <c r="C199" s="3" t="s">
        <v>659</v>
      </c>
      <c r="D199" s="3" t="s">
        <v>660</v>
      </c>
      <c r="E199" s="3" t="s">
        <v>93</v>
      </c>
      <c r="F199" s="3" t="s">
        <v>233</v>
      </c>
      <c r="G199" s="3" t="s">
        <v>365</v>
      </c>
      <c r="H199" s="3" t="s">
        <v>365</v>
      </c>
      <c r="I199" s="3" t="s">
        <v>366</v>
      </c>
      <c r="J199" s="3" t="s">
        <v>367</v>
      </c>
      <c r="K199" s="3" t="s">
        <v>368</v>
      </c>
      <c r="L199" s="3" t="s">
        <v>369</v>
      </c>
      <c r="M199" s="3" t="s">
        <v>100</v>
      </c>
      <c r="N199" s="3" t="s">
        <v>1431</v>
      </c>
      <c r="O199" s="3" t="s">
        <v>102</v>
      </c>
      <c r="P199" s="3" t="s">
        <v>103</v>
      </c>
      <c r="Q199" s="3" t="s">
        <v>103</v>
      </c>
      <c r="R199" s="3" t="s">
        <v>104</v>
      </c>
      <c r="S199" s="3" t="s">
        <v>105</v>
      </c>
      <c r="T199" s="3" t="s">
        <v>106</v>
      </c>
      <c r="U199" s="3" t="s">
        <v>104</v>
      </c>
      <c r="V199" s="3" t="s">
        <v>105</v>
      </c>
      <c r="W199" s="3" t="s">
        <v>776</v>
      </c>
      <c r="X199" s="3" t="s">
        <v>1431</v>
      </c>
      <c r="Y199" s="3" t="s">
        <v>511</v>
      </c>
      <c r="Z199" s="3" t="s">
        <v>777</v>
      </c>
      <c r="AA199" s="3" t="s">
        <v>1432</v>
      </c>
      <c r="AB199" s="3" t="s">
        <v>1433</v>
      </c>
      <c r="AC199" s="3" t="s">
        <v>1434</v>
      </c>
      <c r="AD199" s="3" t="s">
        <v>857</v>
      </c>
      <c r="AE199" s="3" t="s">
        <v>113</v>
      </c>
      <c r="AF199" s="3" t="s">
        <v>1432</v>
      </c>
      <c r="AG199" s="3" t="s">
        <v>667</v>
      </c>
      <c r="AH199" s="3" t="s">
        <v>115</v>
      </c>
      <c r="AI199" s="3" t="s">
        <v>668</v>
      </c>
      <c r="AJ199" s="3" t="s">
        <v>660</v>
      </c>
      <c r="AK199" s="3" t="s">
        <v>1435</v>
      </c>
    </row>
    <row r="200" spans="1:37" ht="45" customHeight="1" x14ac:dyDescent="0.25">
      <c r="A200" s="3" t="s">
        <v>1436</v>
      </c>
      <c r="B200" s="3" t="s">
        <v>90</v>
      </c>
      <c r="C200" s="3" t="s">
        <v>659</v>
      </c>
      <c r="D200" s="3" t="s">
        <v>660</v>
      </c>
      <c r="E200" s="3" t="s">
        <v>93</v>
      </c>
      <c r="F200" s="3" t="s">
        <v>233</v>
      </c>
      <c r="G200" s="3" t="s">
        <v>365</v>
      </c>
      <c r="H200" s="3" t="s">
        <v>365</v>
      </c>
      <c r="I200" s="3" t="s">
        <v>366</v>
      </c>
      <c r="J200" s="3" t="s">
        <v>367</v>
      </c>
      <c r="K200" s="3" t="s">
        <v>368</v>
      </c>
      <c r="L200" s="3" t="s">
        <v>369</v>
      </c>
      <c r="M200" s="3" t="s">
        <v>100</v>
      </c>
      <c r="N200" s="3" t="s">
        <v>1084</v>
      </c>
      <c r="O200" s="3" t="s">
        <v>102</v>
      </c>
      <c r="P200" s="3" t="s">
        <v>103</v>
      </c>
      <c r="Q200" s="3" t="s">
        <v>103</v>
      </c>
      <c r="R200" s="3" t="s">
        <v>104</v>
      </c>
      <c r="S200" s="3" t="s">
        <v>105</v>
      </c>
      <c r="T200" s="3" t="s">
        <v>106</v>
      </c>
      <c r="U200" s="3" t="s">
        <v>104</v>
      </c>
      <c r="V200" s="3" t="s">
        <v>105</v>
      </c>
      <c r="W200" s="3" t="s">
        <v>776</v>
      </c>
      <c r="X200" s="3" t="s">
        <v>1084</v>
      </c>
      <c r="Y200" s="3" t="s">
        <v>783</v>
      </c>
      <c r="Z200" s="3" t="s">
        <v>511</v>
      </c>
      <c r="AA200" s="3" t="s">
        <v>1437</v>
      </c>
      <c r="AB200" s="3" t="s">
        <v>1438</v>
      </c>
      <c r="AC200" s="3" t="s">
        <v>1439</v>
      </c>
      <c r="AD200" s="3" t="s">
        <v>857</v>
      </c>
      <c r="AE200" s="3" t="s">
        <v>113</v>
      </c>
      <c r="AF200" s="3" t="s">
        <v>1437</v>
      </c>
      <c r="AG200" s="3" t="s">
        <v>667</v>
      </c>
      <c r="AH200" s="3" t="s">
        <v>115</v>
      </c>
      <c r="AI200" s="3" t="s">
        <v>668</v>
      </c>
      <c r="AJ200" s="3" t="s">
        <v>660</v>
      </c>
      <c r="AK200" s="3" t="s">
        <v>1440</v>
      </c>
    </row>
    <row r="201" spans="1:37" ht="45" customHeight="1" x14ac:dyDescent="0.25">
      <c r="A201" s="3" t="s">
        <v>1441</v>
      </c>
      <c r="B201" s="3" t="s">
        <v>90</v>
      </c>
      <c r="C201" s="3" t="s">
        <v>659</v>
      </c>
      <c r="D201" s="3" t="s">
        <v>660</v>
      </c>
      <c r="E201" s="3" t="s">
        <v>93</v>
      </c>
      <c r="F201" s="3" t="s">
        <v>94</v>
      </c>
      <c r="G201" s="3" t="s">
        <v>191</v>
      </c>
      <c r="H201" s="3" t="s">
        <v>191</v>
      </c>
      <c r="I201" s="3" t="s">
        <v>382</v>
      </c>
      <c r="J201" s="3" t="s">
        <v>276</v>
      </c>
      <c r="K201" s="3" t="s">
        <v>277</v>
      </c>
      <c r="L201" s="3" t="s">
        <v>278</v>
      </c>
      <c r="M201" s="3" t="s">
        <v>100</v>
      </c>
      <c r="N201" s="3" t="s">
        <v>1442</v>
      </c>
      <c r="O201" s="3" t="s">
        <v>102</v>
      </c>
      <c r="P201" s="3" t="s">
        <v>103</v>
      </c>
      <c r="Q201" s="3" t="s">
        <v>103</v>
      </c>
      <c r="R201" s="3" t="s">
        <v>104</v>
      </c>
      <c r="S201" s="3" t="s">
        <v>105</v>
      </c>
      <c r="T201" s="3" t="s">
        <v>106</v>
      </c>
      <c r="U201" s="3" t="s">
        <v>104</v>
      </c>
      <c r="V201" s="3" t="s">
        <v>105</v>
      </c>
      <c r="W201" s="3" t="s">
        <v>1094</v>
      </c>
      <c r="X201" s="3" t="s">
        <v>1442</v>
      </c>
      <c r="Y201" s="3" t="s">
        <v>866</v>
      </c>
      <c r="Z201" s="3" t="s">
        <v>866</v>
      </c>
      <c r="AA201" s="3" t="s">
        <v>1443</v>
      </c>
      <c r="AB201" s="3" t="s">
        <v>1444</v>
      </c>
      <c r="AC201" s="3" t="s">
        <v>1445</v>
      </c>
      <c r="AD201" s="3" t="s">
        <v>1446</v>
      </c>
      <c r="AE201" s="3" t="s">
        <v>113</v>
      </c>
      <c r="AF201" s="3" t="s">
        <v>1443</v>
      </c>
      <c r="AG201" s="3" t="s">
        <v>667</v>
      </c>
      <c r="AH201" s="3" t="s">
        <v>115</v>
      </c>
      <c r="AI201" s="3" t="s">
        <v>668</v>
      </c>
      <c r="AJ201" s="3" t="s">
        <v>660</v>
      </c>
      <c r="AK201" s="3" t="s">
        <v>1447</v>
      </c>
    </row>
    <row r="202" spans="1:37" ht="45" customHeight="1" x14ac:dyDescent="0.25">
      <c r="A202" s="3" t="s">
        <v>1448</v>
      </c>
      <c r="B202" s="3" t="s">
        <v>90</v>
      </c>
      <c r="C202" s="3" t="s">
        <v>659</v>
      </c>
      <c r="D202" s="3" t="s">
        <v>660</v>
      </c>
      <c r="E202" s="3" t="s">
        <v>93</v>
      </c>
      <c r="F202" s="3" t="s">
        <v>94</v>
      </c>
      <c r="G202" s="3" t="s">
        <v>191</v>
      </c>
      <c r="H202" s="3" t="s">
        <v>191</v>
      </c>
      <c r="I202" s="3" t="s">
        <v>382</v>
      </c>
      <c r="J202" s="3" t="s">
        <v>992</v>
      </c>
      <c r="K202" s="3" t="s">
        <v>993</v>
      </c>
      <c r="L202" s="3" t="s">
        <v>193</v>
      </c>
      <c r="M202" s="3" t="s">
        <v>100</v>
      </c>
      <c r="N202" s="3" t="s">
        <v>910</v>
      </c>
      <c r="O202" s="3" t="s">
        <v>102</v>
      </c>
      <c r="P202" s="3" t="s">
        <v>103</v>
      </c>
      <c r="Q202" s="3" t="s">
        <v>103</v>
      </c>
      <c r="R202" s="3" t="s">
        <v>104</v>
      </c>
      <c r="S202" s="3" t="s">
        <v>105</v>
      </c>
      <c r="T202" s="3" t="s">
        <v>106</v>
      </c>
      <c r="U202" s="3" t="s">
        <v>104</v>
      </c>
      <c r="V202" s="3" t="s">
        <v>105</v>
      </c>
      <c r="W202" s="3" t="s">
        <v>1449</v>
      </c>
      <c r="X202" s="3" t="s">
        <v>910</v>
      </c>
      <c r="Y202" s="3" t="s">
        <v>943</v>
      </c>
      <c r="Z202" s="3" t="s">
        <v>824</v>
      </c>
      <c r="AA202" s="3" t="s">
        <v>1450</v>
      </c>
      <c r="AB202" s="3" t="s">
        <v>1451</v>
      </c>
      <c r="AC202" s="3" t="s">
        <v>1452</v>
      </c>
      <c r="AD202" s="3" t="s">
        <v>1446</v>
      </c>
      <c r="AE202" s="3" t="s">
        <v>113</v>
      </c>
      <c r="AF202" s="3" t="s">
        <v>1450</v>
      </c>
      <c r="AG202" s="3" t="s">
        <v>667</v>
      </c>
      <c r="AH202" s="3" t="s">
        <v>115</v>
      </c>
      <c r="AI202" s="3" t="s">
        <v>668</v>
      </c>
      <c r="AJ202" s="3" t="s">
        <v>660</v>
      </c>
      <c r="AK202" s="3" t="s">
        <v>1453</v>
      </c>
    </row>
    <row r="203" spans="1:37" ht="45" customHeight="1" x14ac:dyDescent="0.25">
      <c r="A203" s="3" t="s">
        <v>1454</v>
      </c>
      <c r="B203" s="3" t="s">
        <v>90</v>
      </c>
      <c r="C203" s="3" t="s">
        <v>659</v>
      </c>
      <c r="D203" s="3" t="s">
        <v>660</v>
      </c>
      <c r="E203" s="3" t="s">
        <v>93</v>
      </c>
      <c r="F203" s="3" t="s">
        <v>94</v>
      </c>
      <c r="G203" s="3" t="s">
        <v>191</v>
      </c>
      <c r="H203" s="3" t="s">
        <v>191</v>
      </c>
      <c r="I203" s="3" t="s">
        <v>382</v>
      </c>
      <c r="J203" s="3" t="s">
        <v>404</v>
      </c>
      <c r="K203" s="3" t="s">
        <v>405</v>
      </c>
      <c r="L203" s="3" t="s">
        <v>193</v>
      </c>
      <c r="M203" s="3" t="s">
        <v>100</v>
      </c>
      <c r="N203" s="3" t="s">
        <v>910</v>
      </c>
      <c r="O203" s="3" t="s">
        <v>102</v>
      </c>
      <c r="P203" s="3" t="s">
        <v>103</v>
      </c>
      <c r="Q203" s="3" t="s">
        <v>103</v>
      </c>
      <c r="R203" s="3" t="s">
        <v>104</v>
      </c>
      <c r="S203" s="3" t="s">
        <v>105</v>
      </c>
      <c r="T203" s="3" t="s">
        <v>106</v>
      </c>
      <c r="U203" s="3" t="s">
        <v>104</v>
      </c>
      <c r="V203" s="3" t="s">
        <v>105</v>
      </c>
      <c r="W203" s="3" t="s">
        <v>1455</v>
      </c>
      <c r="X203" s="3" t="s">
        <v>910</v>
      </c>
      <c r="Y203" s="3" t="s">
        <v>943</v>
      </c>
      <c r="Z203" s="3" t="s">
        <v>1196</v>
      </c>
      <c r="AA203" s="3" t="s">
        <v>1456</v>
      </c>
      <c r="AB203" s="3" t="s">
        <v>1457</v>
      </c>
      <c r="AC203" s="3" t="s">
        <v>1458</v>
      </c>
      <c r="AD203" s="3" t="s">
        <v>1446</v>
      </c>
      <c r="AE203" s="3" t="s">
        <v>113</v>
      </c>
      <c r="AF203" s="3" t="s">
        <v>1456</v>
      </c>
      <c r="AG203" s="3" t="s">
        <v>667</v>
      </c>
      <c r="AH203" s="3" t="s">
        <v>115</v>
      </c>
      <c r="AI203" s="3" t="s">
        <v>668</v>
      </c>
      <c r="AJ203" s="3" t="s">
        <v>660</v>
      </c>
      <c r="AK203" s="3" t="s">
        <v>1459</v>
      </c>
    </row>
    <row r="204" spans="1:37" ht="45" customHeight="1" x14ac:dyDescent="0.25">
      <c r="A204" s="3" t="s">
        <v>1460</v>
      </c>
      <c r="B204" s="3" t="s">
        <v>90</v>
      </c>
      <c r="C204" s="3" t="s">
        <v>659</v>
      </c>
      <c r="D204" s="3" t="s">
        <v>660</v>
      </c>
      <c r="E204" s="3" t="s">
        <v>93</v>
      </c>
      <c r="F204" s="3" t="s">
        <v>94</v>
      </c>
      <c r="G204" s="3" t="s">
        <v>1461</v>
      </c>
      <c r="H204" s="3" t="s">
        <v>1461</v>
      </c>
      <c r="I204" s="3" t="s">
        <v>1462</v>
      </c>
      <c r="J204" s="3" t="s">
        <v>1463</v>
      </c>
      <c r="K204" s="3" t="s">
        <v>1464</v>
      </c>
      <c r="L204" s="3" t="s">
        <v>1465</v>
      </c>
      <c r="M204" s="3" t="s">
        <v>100</v>
      </c>
      <c r="N204" s="3" t="s">
        <v>1466</v>
      </c>
      <c r="O204" s="3" t="s">
        <v>102</v>
      </c>
      <c r="P204" s="3" t="s">
        <v>103</v>
      </c>
      <c r="Q204" s="3" t="s">
        <v>103</v>
      </c>
      <c r="R204" s="3" t="s">
        <v>104</v>
      </c>
      <c r="S204" s="3" t="s">
        <v>105</v>
      </c>
      <c r="T204" s="3" t="s">
        <v>106</v>
      </c>
      <c r="U204" s="3" t="s">
        <v>104</v>
      </c>
      <c r="V204" s="3" t="s">
        <v>105</v>
      </c>
      <c r="W204" s="3" t="s">
        <v>729</v>
      </c>
      <c r="X204" s="3" t="s">
        <v>1466</v>
      </c>
      <c r="Y204" s="3" t="s">
        <v>1467</v>
      </c>
      <c r="Z204" s="3" t="s">
        <v>1468</v>
      </c>
      <c r="AA204" s="3" t="s">
        <v>1469</v>
      </c>
      <c r="AB204" s="3" t="s">
        <v>1470</v>
      </c>
      <c r="AC204" s="3" t="s">
        <v>1471</v>
      </c>
      <c r="AD204" s="3" t="s">
        <v>1402</v>
      </c>
      <c r="AE204" s="3" t="s">
        <v>113</v>
      </c>
      <c r="AF204" s="3" t="s">
        <v>1469</v>
      </c>
      <c r="AG204" s="3" t="s">
        <v>667</v>
      </c>
      <c r="AH204" s="3" t="s">
        <v>115</v>
      </c>
      <c r="AI204" s="3" t="s">
        <v>668</v>
      </c>
      <c r="AJ204" s="3" t="s">
        <v>660</v>
      </c>
      <c r="AK204" s="3" t="s">
        <v>1472</v>
      </c>
    </row>
    <row r="205" spans="1:37" ht="45" customHeight="1" x14ac:dyDescent="0.25">
      <c r="A205" s="3" t="s">
        <v>1473</v>
      </c>
      <c r="B205" s="3" t="s">
        <v>90</v>
      </c>
      <c r="C205" s="3" t="s">
        <v>659</v>
      </c>
      <c r="D205" s="3" t="s">
        <v>660</v>
      </c>
      <c r="E205" s="3" t="s">
        <v>93</v>
      </c>
      <c r="F205" s="3" t="s">
        <v>94</v>
      </c>
      <c r="G205" s="3" t="s">
        <v>95</v>
      </c>
      <c r="H205" s="3" t="s">
        <v>95</v>
      </c>
      <c r="I205" s="3" t="s">
        <v>1276</v>
      </c>
      <c r="J205" s="3" t="s">
        <v>651</v>
      </c>
      <c r="K205" s="3" t="s">
        <v>312</v>
      </c>
      <c r="L205" s="3" t="s">
        <v>652</v>
      </c>
      <c r="M205" s="3" t="s">
        <v>100</v>
      </c>
      <c r="N205" s="3" t="s">
        <v>1474</v>
      </c>
      <c r="O205" s="3" t="s">
        <v>102</v>
      </c>
      <c r="P205" s="3" t="s">
        <v>103</v>
      </c>
      <c r="Q205" s="3" t="s">
        <v>103</v>
      </c>
      <c r="R205" s="3" t="s">
        <v>104</v>
      </c>
      <c r="S205" s="3" t="s">
        <v>105</v>
      </c>
      <c r="T205" s="3" t="s">
        <v>106</v>
      </c>
      <c r="U205" s="3" t="s">
        <v>104</v>
      </c>
      <c r="V205" s="3" t="s">
        <v>104</v>
      </c>
      <c r="W205" s="3" t="s">
        <v>709</v>
      </c>
      <c r="X205" s="3" t="s">
        <v>1474</v>
      </c>
      <c r="Y205" s="3" t="s">
        <v>1196</v>
      </c>
      <c r="Z205" s="3" t="s">
        <v>1196</v>
      </c>
      <c r="AA205" s="3" t="s">
        <v>1475</v>
      </c>
      <c r="AB205" s="3" t="s">
        <v>174</v>
      </c>
      <c r="AC205" s="3" t="s">
        <v>103</v>
      </c>
      <c r="AD205" s="3" t="s">
        <v>1402</v>
      </c>
      <c r="AE205" s="3" t="s">
        <v>113</v>
      </c>
      <c r="AF205" s="3" t="s">
        <v>1475</v>
      </c>
      <c r="AG205" s="3" t="s">
        <v>667</v>
      </c>
      <c r="AH205" s="3" t="s">
        <v>115</v>
      </c>
      <c r="AI205" s="3" t="s">
        <v>668</v>
      </c>
      <c r="AJ205" s="3" t="s">
        <v>660</v>
      </c>
      <c r="AK205" s="3" t="s">
        <v>1476</v>
      </c>
    </row>
    <row r="206" spans="1:37" ht="45" customHeight="1" x14ac:dyDescent="0.25">
      <c r="A206" s="3" t="s">
        <v>1477</v>
      </c>
      <c r="B206" s="3" t="s">
        <v>90</v>
      </c>
      <c r="C206" s="3" t="s">
        <v>659</v>
      </c>
      <c r="D206" s="3" t="s">
        <v>660</v>
      </c>
      <c r="E206" s="3" t="s">
        <v>93</v>
      </c>
      <c r="F206" s="3" t="s">
        <v>94</v>
      </c>
      <c r="G206" s="3" t="s">
        <v>95</v>
      </c>
      <c r="H206" s="3" t="s">
        <v>95</v>
      </c>
      <c r="I206" s="3" t="s">
        <v>1478</v>
      </c>
      <c r="J206" s="3" t="s">
        <v>248</v>
      </c>
      <c r="K206" s="3" t="s">
        <v>249</v>
      </c>
      <c r="L206" s="3" t="s">
        <v>223</v>
      </c>
      <c r="M206" s="3" t="s">
        <v>100</v>
      </c>
      <c r="N206" s="3" t="s">
        <v>1479</v>
      </c>
      <c r="O206" s="3" t="s">
        <v>102</v>
      </c>
      <c r="P206" s="3" t="s">
        <v>103</v>
      </c>
      <c r="Q206" s="3" t="s">
        <v>103</v>
      </c>
      <c r="R206" s="3" t="s">
        <v>104</v>
      </c>
      <c r="S206" s="3" t="s">
        <v>105</v>
      </c>
      <c r="T206" s="3" t="s">
        <v>106</v>
      </c>
      <c r="U206" s="3" t="s">
        <v>104</v>
      </c>
      <c r="V206" s="3" t="s">
        <v>105</v>
      </c>
      <c r="W206" s="3" t="s">
        <v>105</v>
      </c>
      <c r="X206" s="3" t="s">
        <v>1479</v>
      </c>
      <c r="Y206" s="3" t="s">
        <v>1284</v>
      </c>
      <c r="Z206" s="3" t="s">
        <v>1284</v>
      </c>
      <c r="AA206" s="3" t="s">
        <v>1480</v>
      </c>
      <c r="AB206" s="3" t="s">
        <v>1481</v>
      </c>
      <c r="AC206" s="3" t="s">
        <v>401</v>
      </c>
      <c r="AD206" s="3" t="s">
        <v>1402</v>
      </c>
      <c r="AE206" s="3" t="s">
        <v>113</v>
      </c>
      <c r="AF206" s="3" t="s">
        <v>1480</v>
      </c>
      <c r="AG206" s="3" t="s">
        <v>667</v>
      </c>
      <c r="AH206" s="3" t="s">
        <v>115</v>
      </c>
      <c r="AI206" s="3" t="s">
        <v>668</v>
      </c>
      <c r="AJ206" s="3" t="s">
        <v>660</v>
      </c>
      <c r="AK206" s="3" t="s">
        <v>1482</v>
      </c>
    </row>
    <row r="207" spans="1:37" ht="45" customHeight="1" x14ac:dyDescent="0.25">
      <c r="A207" s="3" t="s">
        <v>1483</v>
      </c>
      <c r="B207" s="3" t="s">
        <v>90</v>
      </c>
      <c r="C207" s="3" t="s">
        <v>659</v>
      </c>
      <c r="D207" s="3" t="s">
        <v>660</v>
      </c>
      <c r="E207" s="3" t="s">
        <v>93</v>
      </c>
      <c r="F207" s="3" t="s">
        <v>94</v>
      </c>
      <c r="G207" s="3" t="s">
        <v>191</v>
      </c>
      <c r="H207" s="3" t="s">
        <v>191</v>
      </c>
      <c r="I207" s="3" t="s">
        <v>382</v>
      </c>
      <c r="J207" s="3" t="s">
        <v>992</v>
      </c>
      <c r="K207" s="3" t="s">
        <v>993</v>
      </c>
      <c r="L207" s="3" t="s">
        <v>193</v>
      </c>
      <c r="M207" s="3" t="s">
        <v>100</v>
      </c>
      <c r="N207" s="3" t="s">
        <v>1484</v>
      </c>
      <c r="O207" s="3" t="s">
        <v>102</v>
      </c>
      <c r="P207" s="3" t="s">
        <v>103</v>
      </c>
      <c r="Q207" s="3" t="s">
        <v>103</v>
      </c>
      <c r="R207" s="3" t="s">
        <v>104</v>
      </c>
      <c r="S207" s="3" t="s">
        <v>105</v>
      </c>
      <c r="T207" s="3" t="s">
        <v>106</v>
      </c>
      <c r="U207" s="3" t="s">
        <v>104</v>
      </c>
      <c r="V207" s="3" t="s">
        <v>104</v>
      </c>
      <c r="W207" s="3" t="s">
        <v>709</v>
      </c>
      <c r="X207" s="3" t="s">
        <v>1484</v>
      </c>
      <c r="Y207" s="3" t="s">
        <v>783</v>
      </c>
      <c r="Z207" s="3" t="s">
        <v>783</v>
      </c>
      <c r="AA207" s="3" t="s">
        <v>1485</v>
      </c>
      <c r="AB207" s="3" t="s">
        <v>1486</v>
      </c>
      <c r="AC207" s="3" t="s">
        <v>1487</v>
      </c>
      <c r="AD207" s="3" t="s">
        <v>116</v>
      </c>
      <c r="AE207" s="3" t="s">
        <v>113</v>
      </c>
      <c r="AF207" s="3" t="s">
        <v>1485</v>
      </c>
      <c r="AG207" s="3" t="s">
        <v>667</v>
      </c>
      <c r="AH207" s="3" t="s">
        <v>115</v>
      </c>
      <c r="AI207" s="3" t="s">
        <v>668</v>
      </c>
      <c r="AJ207" s="3" t="s">
        <v>660</v>
      </c>
      <c r="AK207" s="3" t="s">
        <v>1488</v>
      </c>
    </row>
    <row r="208" spans="1:37" ht="45" customHeight="1" x14ac:dyDescent="0.25">
      <c r="A208" s="3" t="s">
        <v>1489</v>
      </c>
      <c r="B208" s="3" t="s">
        <v>90</v>
      </c>
      <c r="C208" s="3" t="s">
        <v>659</v>
      </c>
      <c r="D208" s="3" t="s">
        <v>660</v>
      </c>
      <c r="E208" s="3" t="s">
        <v>93</v>
      </c>
      <c r="F208" s="3" t="s">
        <v>94</v>
      </c>
      <c r="G208" s="3" t="s">
        <v>191</v>
      </c>
      <c r="H208" s="3" t="s">
        <v>191</v>
      </c>
      <c r="I208" s="3" t="s">
        <v>382</v>
      </c>
      <c r="J208" s="3" t="s">
        <v>766</v>
      </c>
      <c r="K208" s="3" t="s">
        <v>271</v>
      </c>
      <c r="L208" s="3" t="s">
        <v>767</v>
      </c>
      <c r="M208" s="3" t="s">
        <v>100</v>
      </c>
      <c r="N208" s="3" t="s">
        <v>1490</v>
      </c>
      <c r="O208" s="3" t="s">
        <v>102</v>
      </c>
      <c r="P208" s="3" t="s">
        <v>103</v>
      </c>
      <c r="Q208" s="3" t="s">
        <v>103</v>
      </c>
      <c r="R208" s="3" t="s">
        <v>104</v>
      </c>
      <c r="S208" s="3" t="s">
        <v>105</v>
      </c>
      <c r="T208" s="3" t="s">
        <v>106</v>
      </c>
      <c r="U208" s="3" t="s">
        <v>104</v>
      </c>
      <c r="V208" s="3" t="s">
        <v>105</v>
      </c>
      <c r="W208" s="3" t="s">
        <v>491</v>
      </c>
      <c r="X208" s="3" t="s">
        <v>1490</v>
      </c>
      <c r="Y208" s="3" t="s">
        <v>1247</v>
      </c>
      <c r="Z208" s="3" t="s">
        <v>1247</v>
      </c>
      <c r="AA208" s="3" t="s">
        <v>1491</v>
      </c>
      <c r="AB208" s="3" t="s">
        <v>1492</v>
      </c>
      <c r="AC208" s="3" t="s">
        <v>454</v>
      </c>
      <c r="AD208" s="3" t="s">
        <v>116</v>
      </c>
      <c r="AE208" s="3" t="s">
        <v>113</v>
      </c>
      <c r="AF208" s="3" t="s">
        <v>1491</v>
      </c>
      <c r="AG208" s="3" t="s">
        <v>667</v>
      </c>
      <c r="AH208" s="3" t="s">
        <v>115</v>
      </c>
      <c r="AI208" s="3" t="s">
        <v>668</v>
      </c>
      <c r="AJ208" s="3" t="s">
        <v>660</v>
      </c>
      <c r="AK208" s="3" t="s">
        <v>1493</v>
      </c>
    </row>
    <row r="209" spans="1:37" ht="45" customHeight="1" x14ac:dyDescent="0.25">
      <c r="A209" s="3" t="s">
        <v>1494</v>
      </c>
      <c r="B209" s="3" t="s">
        <v>90</v>
      </c>
      <c r="C209" s="3" t="s">
        <v>659</v>
      </c>
      <c r="D209" s="3" t="s">
        <v>660</v>
      </c>
      <c r="E209" s="3" t="s">
        <v>93</v>
      </c>
      <c r="F209" s="3" t="s">
        <v>94</v>
      </c>
      <c r="G209" s="3" t="s">
        <v>269</v>
      </c>
      <c r="H209" s="3" t="s">
        <v>269</v>
      </c>
      <c r="I209" s="3" t="s">
        <v>332</v>
      </c>
      <c r="J209" s="3" t="s">
        <v>1495</v>
      </c>
      <c r="K209" s="3" t="s">
        <v>187</v>
      </c>
      <c r="L209" s="3" t="s">
        <v>1496</v>
      </c>
      <c r="M209" s="3" t="s">
        <v>100</v>
      </c>
      <c r="N209" s="3" t="s">
        <v>1246</v>
      </c>
      <c r="O209" s="3" t="s">
        <v>102</v>
      </c>
      <c r="P209" s="3" t="s">
        <v>103</v>
      </c>
      <c r="Q209" s="3" t="s">
        <v>103</v>
      </c>
      <c r="R209" s="3" t="s">
        <v>104</v>
      </c>
      <c r="S209" s="3" t="s">
        <v>105</v>
      </c>
      <c r="T209" s="3" t="s">
        <v>106</v>
      </c>
      <c r="U209" s="3" t="s">
        <v>104</v>
      </c>
      <c r="V209" s="3" t="s">
        <v>105</v>
      </c>
      <c r="W209" s="3" t="s">
        <v>491</v>
      </c>
      <c r="X209" s="3" t="s">
        <v>1246</v>
      </c>
      <c r="Y209" s="3" t="s">
        <v>1247</v>
      </c>
      <c r="Z209" s="3" t="s">
        <v>1247</v>
      </c>
      <c r="AA209" s="3" t="s">
        <v>1497</v>
      </c>
      <c r="AB209" s="3" t="s">
        <v>174</v>
      </c>
      <c r="AC209" s="3" t="s">
        <v>218</v>
      </c>
      <c r="AD209" s="3" t="s">
        <v>116</v>
      </c>
      <c r="AE209" s="3" t="s">
        <v>113</v>
      </c>
      <c r="AF209" s="3" t="s">
        <v>1497</v>
      </c>
      <c r="AG209" s="3" t="s">
        <v>667</v>
      </c>
      <c r="AH209" s="3" t="s">
        <v>115</v>
      </c>
      <c r="AI209" s="3" t="s">
        <v>668</v>
      </c>
      <c r="AJ209" s="3" t="s">
        <v>660</v>
      </c>
      <c r="AK209" s="3" t="s">
        <v>1498</v>
      </c>
    </row>
    <row r="210" spans="1:37" ht="45" customHeight="1" x14ac:dyDescent="0.25">
      <c r="A210" s="3" t="s">
        <v>1499</v>
      </c>
      <c r="B210" s="3" t="s">
        <v>90</v>
      </c>
      <c r="C210" s="3" t="s">
        <v>659</v>
      </c>
      <c r="D210" s="3" t="s">
        <v>660</v>
      </c>
      <c r="E210" s="3" t="s">
        <v>93</v>
      </c>
      <c r="F210" s="3" t="s">
        <v>233</v>
      </c>
      <c r="G210" s="3" t="s">
        <v>811</v>
      </c>
      <c r="H210" s="3" t="s">
        <v>811</v>
      </c>
      <c r="I210" s="3" t="s">
        <v>1500</v>
      </c>
      <c r="J210" s="3" t="s">
        <v>1501</v>
      </c>
      <c r="K210" s="3" t="s">
        <v>1502</v>
      </c>
      <c r="L210" s="3" t="s">
        <v>1503</v>
      </c>
      <c r="M210" s="3" t="s">
        <v>100</v>
      </c>
      <c r="N210" s="3" t="s">
        <v>1504</v>
      </c>
      <c r="O210" s="3" t="s">
        <v>102</v>
      </c>
      <c r="P210" s="3" t="s">
        <v>103</v>
      </c>
      <c r="Q210" s="3" t="s">
        <v>103</v>
      </c>
      <c r="R210" s="3" t="s">
        <v>104</v>
      </c>
      <c r="S210" s="3" t="s">
        <v>105</v>
      </c>
      <c r="T210" s="3" t="s">
        <v>106</v>
      </c>
      <c r="U210" s="3" t="s">
        <v>104</v>
      </c>
      <c r="V210" s="3" t="s">
        <v>104</v>
      </c>
      <c r="W210" s="3" t="s">
        <v>709</v>
      </c>
      <c r="X210" s="3" t="s">
        <v>1504</v>
      </c>
      <c r="Y210" s="3" t="s">
        <v>844</v>
      </c>
      <c r="Z210" s="3" t="s">
        <v>666</v>
      </c>
      <c r="AA210" s="3" t="s">
        <v>1505</v>
      </c>
      <c r="AB210" s="3" t="s">
        <v>1506</v>
      </c>
      <c r="AC210" s="3" t="s">
        <v>1507</v>
      </c>
      <c r="AD210" s="3" t="s">
        <v>857</v>
      </c>
      <c r="AE210" s="3" t="s">
        <v>113</v>
      </c>
      <c r="AF210" s="3" t="s">
        <v>1505</v>
      </c>
      <c r="AG210" s="3" t="s">
        <v>667</v>
      </c>
      <c r="AH210" s="3" t="s">
        <v>115</v>
      </c>
      <c r="AI210" s="3" t="s">
        <v>668</v>
      </c>
      <c r="AJ210" s="3" t="s">
        <v>660</v>
      </c>
      <c r="AK210" s="3" t="s">
        <v>1508</v>
      </c>
    </row>
    <row r="211" spans="1:37" ht="45" customHeight="1" x14ac:dyDescent="0.25">
      <c r="A211" s="3" t="s">
        <v>1509</v>
      </c>
      <c r="B211" s="3" t="s">
        <v>90</v>
      </c>
      <c r="C211" s="3" t="s">
        <v>659</v>
      </c>
      <c r="D211" s="3" t="s">
        <v>660</v>
      </c>
      <c r="E211" s="3" t="s">
        <v>93</v>
      </c>
      <c r="F211" s="3" t="s">
        <v>94</v>
      </c>
      <c r="G211" s="3" t="s">
        <v>1510</v>
      </c>
      <c r="H211" s="3" t="s">
        <v>1511</v>
      </c>
      <c r="I211" s="3" t="s">
        <v>861</v>
      </c>
      <c r="J211" s="3" t="s">
        <v>1512</v>
      </c>
      <c r="K211" s="3" t="s">
        <v>1219</v>
      </c>
      <c r="L211" s="3" t="s">
        <v>1513</v>
      </c>
      <c r="M211" s="3" t="s">
        <v>100</v>
      </c>
      <c r="N211" s="3" t="s">
        <v>1514</v>
      </c>
      <c r="O211" s="3" t="s">
        <v>102</v>
      </c>
      <c r="P211" s="3" t="s">
        <v>103</v>
      </c>
      <c r="Q211" s="3" t="s">
        <v>103</v>
      </c>
      <c r="R211" s="3" t="s">
        <v>104</v>
      </c>
      <c r="S211" s="3" t="s">
        <v>105</v>
      </c>
      <c r="T211" s="3" t="s">
        <v>106</v>
      </c>
      <c r="U211" s="3" t="s">
        <v>104</v>
      </c>
      <c r="V211" s="3" t="s">
        <v>105</v>
      </c>
      <c r="W211" s="3" t="s">
        <v>949</v>
      </c>
      <c r="X211" s="3" t="s">
        <v>1514</v>
      </c>
      <c r="Y211" s="3" t="s">
        <v>950</v>
      </c>
      <c r="Z211" s="3" t="s">
        <v>950</v>
      </c>
      <c r="AA211" s="3" t="s">
        <v>1515</v>
      </c>
      <c r="AB211" s="3" t="s">
        <v>135</v>
      </c>
      <c r="AC211" s="3" t="s">
        <v>103</v>
      </c>
      <c r="AD211" s="3" t="s">
        <v>857</v>
      </c>
      <c r="AE211" s="3" t="s">
        <v>113</v>
      </c>
      <c r="AF211" s="3" t="s">
        <v>1515</v>
      </c>
      <c r="AG211" s="3" t="s">
        <v>667</v>
      </c>
      <c r="AH211" s="3" t="s">
        <v>115</v>
      </c>
      <c r="AI211" s="3" t="s">
        <v>668</v>
      </c>
      <c r="AJ211" s="3" t="s">
        <v>660</v>
      </c>
      <c r="AK211" s="3" t="s">
        <v>1516</v>
      </c>
    </row>
    <row r="212" spans="1:37" ht="45" customHeight="1" x14ac:dyDescent="0.25">
      <c r="A212" s="3" t="s">
        <v>1517</v>
      </c>
      <c r="B212" s="3" t="s">
        <v>90</v>
      </c>
      <c r="C212" s="3" t="s">
        <v>659</v>
      </c>
      <c r="D212" s="3" t="s">
        <v>660</v>
      </c>
      <c r="E212" s="3" t="s">
        <v>93</v>
      </c>
      <c r="F212" s="3" t="s">
        <v>94</v>
      </c>
      <c r="G212" s="3" t="s">
        <v>191</v>
      </c>
      <c r="H212" s="3" t="s">
        <v>191</v>
      </c>
      <c r="I212" s="3" t="s">
        <v>382</v>
      </c>
      <c r="J212" s="3" t="s">
        <v>287</v>
      </c>
      <c r="K212" s="3" t="s">
        <v>288</v>
      </c>
      <c r="L212" s="3" t="s">
        <v>289</v>
      </c>
      <c r="M212" s="3" t="s">
        <v>100</v>
      </c>
      <c r="N212" s="3" t="s">
        <v>1518</v>
      </c>
      <c r="O212" s="3" t="s">
        <v>102</v>
      </c>
      <c r="P212" s="3" t="s">
        <v>103</v>
      </c>
      <c r="Q212" s="3" t="s">
        <v>103</v>
      </c>
      <c r="R212" s="3" t="s">
        <v>104</v>
      </c>
      <c r="S212" s="3" t="s">
        <v>105</v>
      </c>
      <c r="T212" s="3" t="s">
        <v>106</v>
      </c>
      <c r="U212" s="3" t="s">
        <v>104</v>
      </c>
      <c r="V212" s="3" t="s">
        <v>104</v>
      </c>
      <c r="W212" s="3" t="s">
        <v>709</v>
      </c>
      <c r="X212" s="3" t="s">
        <v>1518</v>
      </c>
      <c r="Y212" s="3" t="s">
        <v>116</v>
      </c>
      <c r="Z212" s="3" t="s">
        <v>1519</v>
      </c>
      <c r="AA212" s="3" t="s">
        <v>1520</v>
      </c>
      <c r="AB212" s="3" t="s">
        <v>1521</v>
      </c>
      <c r="AC212" s="3" t="s">
        <v>1522</v>
      </c>
      <c r="AD212" s="3" t="s">
        <v>857</v>
      </c>
      <c r="AE212" s="3" t="s">
        <v>113</v>
      </c>
      <c r="AF212" s="3" t="s">
        <v>1520</v>
      </c>
      <c r="AG212" s="3" t="s">
        <v>667</v>
      </c>
      <c r="AH212" s="3" t="s">
        <v>115</v>
      </c>
      <c r="AI212" s="3" t="s">
        <v>668</v>
      </c>
      <c r="AJ212" s="3" t="s">
        <v>660</v>
      </c>
      <c r="AK212" s="3" t="s">
        <v>1523</v>
      </c>
    </row>
    <row r="213" spans="1:37" ht="45" customHeight="1" x14ac:dyDescent="0.25">
      <c r="A213" s="3" t="s">
        <v>1524</v>
      </c>
      <c r="B213" s="3" t="s">
        <v>90</v>
      </c>
      <c r="C213" s="3" t="s">
        <v>659</v>
      </c>
      <c r="D213" s="3" t="s">
        <v>660</v>
      </c>
      <c r="E213" s="3" t="s">
        <v>93</v>
      </c>
      <c r="F213" s="3" t="s">
        <v>94</v>
      </c>
      <c r="G213" s="3" t="s">
        <v>526</v>
      </c>
      <c r="H213" s="3" t="s">
        <v>526</v>
      </c>
      <c r="I213" s="3" t="s">
        <v>1525</v>
      </c>
      <c r="J213" s="3" t="s">
        <v>1526</v>
      </c>
      <c r="K213" s="3" t="s">
        <v>1527</v>
      </c>
      <c r="L213" s="3" t="s">
        <v>530</v>
      </c>
      <c r="M213" s="3" t="s">
        <v>100</v>
      </c>
      <c r="N213" s="3" t="s">
        <v>1528</v>
      </c>
      <c r="O213" s="3" t="s">
        <v>102</v>
      </c>
      <c r="P213" s="3" t="s">
        <v>103</v>
      </c>
      <c r="Q213" s="3" t="s">
        <v>103</v>
      </c>
      <c r="R213" s="3" t="s">
        <v>104</v>
      </c>
      <c r="S213" s="3" t="s">
        <v>105</v>
      </c>
      <c r="T213" s="3" t="s">
        <v>106</v>
      </c>
      <c r="U213" s="3" t="s">
        <v>104</v>
      </c>
      <c r="V213" s="3" t="s">
        <v>105</v>
      </c>
      <c r="W213" s="3" t="s">
        <v>105</v>
      </c>
      <c r="X213" s="3" t="s">
        <v>1529</v>
      </c>
      <c r="Y213" s="3" t="s">
        <v>679</v>
      </c>
      <c r="Z213" s="3" t="s">
        <v>679</v>
      </c>
      <c r="AA213" s="3" t="s">
        <v>1530</v>
      </c>
      <c r="AB213" s="3" t="s">
        <v>1531</v>
      </c>
      <c r="AC213" s="3" t="s">
        <v>103</v>
      </c>
      <c r="AD213" s="3" t="s">
        <v>820</v>
      </c>
      <c r="AE213" s="3" t="s">
        <v>113</v>
      </c>
      <c r="AF213" s="3" t="s">
        <v>1530</v>
      </c>
      <c r="AG213" s="3" t="s">
        <v>667</v>
      </c>
      <c r="AH213" s="3" t="s">
        <v>115</v>
      </c>
      <c r="AI213" s="3" t="s">
        <v>668</v>
      </c>
      <c r="AJ213" s="3" t="s">
        <v>660</v>
      </c>
      <c r="AK213" s="3" t="s">
        <v>1532</v>
      </c>
    </row>
    <row r="214" spans="1:37" ht="45" customHeight="1" x14ac:dyDescent="0.25">
      <c r="A214" s="3" t="s">
        <v>1533</v>
      </c>
      <c r="B214" s="3" t="s">
        <v>90</v>
      </c>
      <c r="C214" s="3" t="s">
        <v>659</v>
      </c>
      <c r="D214" s="3" t="s">
        <v>660</v>
      </c>
      <c r="E214" s="3" t="s">
        <v>93</v>
      </c>
      <c r="F214" s="3" t="s">
        <v>94</v>
      </c>
      <c r="G214" s="3" t="s">
        <v>551</v>
      </c>
      <c r="H214" s="3" t="s">
        <v>551</v>
      </c>
      <c r="I214" s="3" t="s">
        <v>332</v>
      </c>
      <c r="J214" s="3" t="s">
        <v>392</v>
      </c>
      <c r="K214" s="3" t="s">
        <v>393</v>
      </c>
      <c r="L214" s="3" t="s">
        <v>394</v>
      </c>
      <c r="M214" s="3" t="s">
        <v>100</v>
      </c>
      <c r="N214" s="3" t="s">
        <v>1103</v>
      </c>
      <c r="O214" s="3" t="s">
        <v>102</v>
      </c>
      <c r="P214" s="3" t="s">
        <v>103</v>
      </c>
      <c r="Q214" s="3" t="s">
        <v>103</v>
      </c>
      <c r="R214" s="3" t="s">
        <v>104</v>
      </c>
      <c r="S214" s="3" t="s">
        <v>105</v>
      </c>
      <c r="T214" s="3" t="s">
        <v>106</v>
      </c>
      <c r="U214" s="3" t="s">
        <v>104</v>
      </c>
      <c r="V214" s="3" t="s">
        <v>105</v>
      </c>
      <c r="W214" s="3" t="s">
        <v>105</v>
      </c>
      <c r="X214" s="3" t="s">
        <v>1105</v>
      </c>
      <c r="Y214" s="3" t="s">
        <v>1106</v>
      </c>
      <c r="Z214" s="3" t="s">
        <v>1107</v>
      </c>
      <c r="AA214" s="3" t="s">
        <v>1534</v>
      </c>
      <c r="AB214" s="3" t="s">
        <v>1535</v>
      </c>
      <c r="AC214" s="3" t="s">
        <v>103</v>
      </c>
      <c r="AD214" s="3" t="s">
        <v>820</v>
      </c>
      <c r="AE214" s="3" t="s">
        <v>113</v>
      </c>
      <c r="AF214" s="3" t="s">
        <v>1534</v>
      </c>
      <c r="AG214" s="3" t="s">
        <v>667</v>
      </c>
      <c r="AH214" s="3" t="s">
        <v>115</v>
      </c>
      <c r="AI214" s="3" t="s">
        <v>668</v>
      </c>
      <c r="AJ214" s="3" t="s">
        <v>660</v>
      </c>
      <c r="AK214" s="3" t="s">
        <v>1536</v>
      </c>
    </row>
    <row r="215" spans="1:37" ht="45" customHeight="1" x14ac:dyDescent="0.25">
      <c r="A215" s="3" t="s">
        <v>1537</v>
      </c>
      <c r="B215" s="3" t="s">
        <v>90</v>
      </c>
      <c r="C215" s="3" t="s">
        <v>659</v>
      </c>
      <c r="D215" s="3" t="s">
        <v>660</v>
      </c>
      <c r="E215" s="3" t="s">
        <v>93</v>
      </c>
      <c r="F215" s="3" t="s">
        <v>94</v>
      </c>
      <c r="G215" s="3" t="s">
        <v>119</v>
      </c>
      <c r="H215" s="3" t="s">
        <v>119</v>
      </c>
      <c r="I215" s="3" t="s">
        <v>128</v>
      </c>
      <c r="J215" s="3" t="s">
        <v>1538</v>
      </c>
      <c r="K215" s="3" t="s">
        <v>507</v>
      </c>
      <c r="L215" s="3" t="s">
        <v>1539</v>
      </c>
      <c r="M215" s="3" t="s">
        <v>100</v>
      </c>
      <c r="N215" s="3" t="s">
        <v>1540</v>
      </c>
      <c r="O215" s="3" t="s">
        <v>102</v>
      </c>
      <c r="P215" s="3" t="s">
        <v>103</v>
      </c>
      <c r="Q215" s="3" t="s">
        <v>103</v>
      </c>
      <c r="R215" s="3" t="s">
        <v>104</v>
      </c>
      <c r="S215" s="3" t="s">
        <v>105</v>
      </c>
      <c r="T215" s="3" t="s">
        <v>106</v>
      </c>
      <c r="U215" s="3" t="s">
        <v>104</v>
      </c>
      <c r="V215" s="3" t="s">
        <v>105</v>
      </c>
      <c r="W215" s="3" t="s">
        <v>1541</v>
      </c>
      <c r="X215" s="3" t="s">
        <v>1540</v>
      </c>
      <c r="Y215" s="3" t="s">
        <v>816</v>
      </c>
      <c r="Z215" s="3" t="s">
        <v>816</v>
      </c>
      <c r="AA215" s="3" t="s">
        <v>1542</v>
      </c>
      <c r="AB215" s="3" t="s">
        <v>174</v>
      </c>
      <c r="AC215" s="3" t="s">
        <v>103</v>
      </c>
      <c r="AD215" s="3" t="s">
        <v>820</v>
      </c>
      <c r="AE215" s="3" t="s">
        <v>113</v>
      </c>
      <c r="AF215" s="3" t="s">
        <v>1542</v>
      </c>
      <c r="AG215" s="3" t="s">
        <v>667</v>
      </c>
      <c r="AH215" s="3" t="s">
        <v>115</v>
      </c>
      <c r="AI215" s="3" t="s">
        <v>668</v>
      </c>
      <c r="AJ215" s="3" t="s">
        <v>660</v>
      </c>
      <c r="AK215" s="3" t="s">
        <v>1543</v>
      </c>
    </row>
    <row r="216" spans="1:37" ht="45" customHeight="1" x14ac:dyDescent="0.25">
      <c r="A216" s="3" t="s">
        <v>1544</v>
      </c>
      <c r="B216" s="3" t="s">
        <v>90</v>
      </c>
      <c r="C216" s="3" t="s">
        <v>659</v>
      </c>
      <c r="D216" s="3" t="s">
        <v>660</v>
      </c>
      <c r="E216" s="3" t="s">
        <v>93</v>
      </c>
      <c r="F216" s="3" t="s">
        <v>94</v>
      </c>
      <c r="G216" s="3" t="s">
        <v>269</v>
      </c>
      <c r="H216" s="3" t="s">
        <v>269</v>
      </c>
      <c r="I216" s="3" t="s">
        <v>1478</v>
      </c>
      <c r="J216" s="3" t="s">
        <v>270</v>
      </c>
      <c r="K216" s="3" t="s">
        <v>271</v>
      </c>
      <c r="L216" s="3" t="s">
        <v>272</v>
      </c>
      <c r="M216" s="3" t="s">
        <v>100</v>
      </c>
      <c r="N216" s="3" t="s">
        <v>1479</v>
      </c>
      <c r="O216" s="3" t="s">
        <v>102</v>
      </c>
      <c r="P216" s="3" t="s">
        <v>103</v>
      </c>
      <c r="Q216" s="3" t="s">
        <v>103</v>
      </c>
      <c r="R216" s="3" t="s">
        <v>104</v>
      </c>
      <c r="S216" s="3" t="s">
        <v>105</v>
      </c>
      <c r="T216" s="3" t="s">
        <v>106</v>
      </c>
      <c r="U216" s="3" t="s">
        <v>104</v>
      </c>
      <c r="V216" s="3" t="s">
        <v>105</v>
      </c>
      <c r="W216" s="3" t="s">
        <v>105</v>
      </c>
      <c r="X216" s="3" t="s">
        <v>1479</v>
      </c>
      <c r="Y216" s="3" t="s">
        <v>1284</v>
      </c>
      <c r="Z216" s="3" t="s">
        <v>1284</v>
      </c>
      <c r="AA216" s="3" t="s">
        <v>1545</v>
      </c>
      <c r="AB216" s="3" t="s">
        <v>135</v>
      </c>
      <c r="AC216" s="3" t="s">
        <v>103</v>
      </c>
      <c r="AD216" s="3" t="s">
        <v>1402</v>
      </c>
      <c r="AE216" s="3" t="s">
        <v>113</v>
      </c>
      <c r="AF216" s="3" t="s">
        <v>1545</v>
      </c>
      <c r="AG216" s="3" t="s">
        <v>667</v>
      </c>
      <c r="AH216" s="3" t="s">
        <v>115</v>
      </c>
      <c r="AI216" s="3" t="s">
        <v>668</v>
      </c>
      <c r="AJ216" s="3" t="s">
        <v>660</v>
      </c>
      <c r="AK216" s="3" t="s">
        <v>1546</v>
      </c>
    </row>
    <row r="217" spans="1:37" ht="45" customHeight="1" x14ac:dyDescent="0.25">
      <c r="A217" s="3" t="s">
        <v>1547</v>
      </c>
      <c r="B217" s="3" t="s">
        <v>90</v>
      </c>
      <c r="C217" s="3" t="s">
        <v>659</v>
      </c>
      <c r="D217" s="3" t="s">
        <v>660</v>
      </c>
      <c r="E217" s="3" t="s">
        <v>93</v>
      </c>
      <c r="F217" s="3" t="s">
        <v>94</v>
      </c>
      <c r="G217" s="3" t="s">
        <v>191</v>
      </c>
      <c r="H217" s="3" t="s">
        <v>191</v>
      </c>
      <c r="I217" s="3" t="s">
        <v>382</v>
      </c>
      <c r="J217" s="3" t="s">
        <v>287</v>
      </c>
      <c r="K217" s="3" t="s">
        <v>288</v>
      </c>
      <c r="L217" s="3" t="s">
        <v>289</v>
      </c>
      <c r="M217" s="3" t="s">
        <v>100</v>
      </c>
      <c r="N217" s="3" t="s">
        <v>1548</v>
      </c>
      <c r="O217" s="3" t="s">
        <v>102</v>
      </c>
      <c r="P217" s="3" t="s">
        <v>103</v>
      </c>
      <c r="Q217" s="3" t="s">
        <v>103</v>
      </c>
      <c r="R217" s="3" t="s">
        <v>104</v>
      </c>
      <c r="S217" s="3" t="s">
        <v>105</v>
      </c>
      <c r="T217" s="3" t="s">
        <v>106</v>
      </c>
      <c r="U217" s="3" t="s">
        <v>104</v>
      </c>
      <c r="V217" s="3" t="s">
        <v>104</v>
      </c>
      <c r="W217" s="3" t="s">
        <v>709</v>
      </c>
      <c r="X217" s="3" t="s">
        <v>1548</v>
      </c>
      <c r="Y217" s="3" t="s">
        <v>1549</v>
      </c>
      <c r="Z217" s="3" t="s">
        <v>1549</v>
      </c>
      <c r="AA217" s="3" t="s">
        <v>1550</v>
      </c>
      <c r="AB217" s="3" t="s">
        <v>1332</v>
      </c>
      <c r="AC217" s="3" t="s">
        <v>1266</v>
      </c>
      <c r="AD217" s="3" t="s">
        <v>1402</v>
      </c>
      <c r="AE217" s="3" t="s">
        <v>113</v>
      </c>
      <c r="AF217" s="3" t="s">
        <v>1550</v>
      </c>
      <c r="AG217" s="3" t="s">
        <v>667</v>
      </c>
      <c r="AH217" s="3" t="s">
        <v>115</v>
      </c>
      <c r="AI217" s="3" t="s">
        <v>668</v>
      </c>
      <c r="AJ217" s="3" t="s">
        <v>660</v>
      </c>
      <c r="AK217" s="3" t="s">
        <v>1551</v>
      </c>
    </row>
    <row r="218" spans="1:37" ht="45" customHeight="1" x14ac:dyDescent="0.25">
      <c r="A218" s="3" t="s">
        <v>1552</v>
      </c>
      <c r="B218" s="3" t="s">
        <v>90</v>
      </c>
      <c r="C218" s="3" t="s">
        <v>659</v>
      </c>
      <c r="D218" s="3" t="s">
        <v>660</v>
      </c>
      <c r="E218" s="3" t="s">
        <v>93</v>
      </c>
      <c r="F218" s="3" t="s">
        <v>94</v>
      </c>
      <c r="G218" s="3" t="s">
        <v>1182</v>
      </c>
      <c r="H218" s="3" t="s">
        <v>1182</v>
      </c>
      <c r="I218" s="3" t="s">
        <v>1137</v>
      </c>
      <c r="J218" s="3" t="s">
        <v>1183</v>
      </c>
      <c r="K218" s="3" t="s">
        <v>271</v>
      </c>
      <c r="L218" s="3" t="s">
        <v>1184</v>
      </c>
      <c r="M218" s="3" t="s">
        <v>100</v>
      </c>
      <c r="N218" s="3" t="s">
        <v>1553</v>
      </c>
      <c r="O218" s="3" t="s">
        <v>102</v>
      </c>
      <c r="P218" s="3" t="s">
        <v>103</v>
      </c>
      <c r="Q218" s="3" t="s">
        <v>103</v>
      </c>
      <c r="R218" s="3" t="s">
        <v>104</v>
      </c>
      <c r="S218" s="3" t="s">
        <v>105</v>
      </c>
      <c r="T218" s="3" t="s">
        <v>106</v>
      </c>
      <c r="U218" s="3" t="s">
        <v>104</v>
      </c>
      <c r="V218" s="3" t="s">
        <v>105</v>
      </c>
      <c r="W218" s="3" t="s">
        <v>105</v>
      </c>
      <c r="X218" s="3" t="s">
        <v>1553</v>
      </c>
      <c r="Y218" s="3" t="s">
        <v>820</v>
      </c>
      <c r="Z218" s="3" t="s">
        <v>820</v>
      </c>
      <c r="AA218" s="3" t="s">
        <v>1554</v>
      </c>
      <c r="AB218" s="3" t="s">
        <v>135</v>
      </c>
      <c r="AC218" s="3" t="s">
        <v>103</v>
      </c>
      <c r="AD218" s="3" t="s">
        <v>1402</v>
      </c>
      <c r="AE218" s="3" t="s">
        <v>113</v>
      </c>
      <c r="AF218" s="3" t="s">
        <v>1554</v>
      </c>
      <c r="AG218" s="3" t="s">
        <v>667</v>
      </c>
      <c r="AH218" s="3" t="s">
        <v>115</v>
      </c>
      <c r="AI218" s="3" t="s">
        <v>668</v>
      </c>
      <c r="AJ218" s="3" t="s">
        <v>660</v>
      </c>
      <c r="AK218" s="3" t="s">
        <v>1555</v>
      </c>
    </row>
    <row r="219" spans="1:37" ht="45" customHeight="1" x14ac:dyDescent="0.25">
      <c r="A219" s="3" t="s">
        <v>1556</v>
      </c>
      <c r="B219" s="3" t="s">
        <v>90</v>
      </c>
      <c r="C219" s="3" t="s">
        <v>659</v>
      </c>
      <c r="D219" s="3" t="s">
        <v>660</v>
      </c>
      <c r="E219" s="3" t="s">
        <v>93</v>
      </c>
      <c r="F219" s="3" t="s">
        <v>94</v>
      </c>
      <c r="G219" s="3" t="s">
        <v>191</v>
      </c>
      <c r="H219" s="3" t="s">
        <v>191</v>
      </c>
      <c r="I219" s="3" t="s">
        <v>382</v>
      </c>
      <c r="J219" s="3" t="s">
        <v>404</v>
      </c>
      <c r="K219" s="3" t="s">
        <v>405</v>
      </c>
      <c r="L219" s="3" t="s">
        <v>193</v>
      </c>
      <c r="M219" s="3" t="s">
        <v>100</v>
      </c>
      <c r="N219" s="3" t="s">
        <v>1557</v>
      </c>
      <c r="O219" s="3" t="s">
        <v>102</v>
      </c>
      <c r="P219" s="3" t="s">
        <v>103</v>
      </c>
      <c r="Q219" s="3" t="s">
        <v>103</v>
      </c>
      <c r="R219" s="3" t="s">
        <v>104</v>
      </c>
      <c r="S219" s="3" t="s">
        <v>105</v>
      </c>
      <c r="T219" s="3" t="s">
        <v>106</v>
      </c>
      <c r="U219" s="3" t="s">
        <v>104</v>
      </c>
      <c r="V219" s="3" t="s">
        <v>105</v>
      </c>
      <c r="W219" s="3" t="s">
        <v>1242</v>
      </c>
      <c r="X219" s="3" t="s">
        <v>1557</v>
      </c>
      <c r="Y219" s="3" t="s">
        <v>659</v>
      </c>
      <c r="Z219" s="3" t="s">
        <v>659</v>
      </c>
      <c r="AA219" s="3" t="s">
        <v>1558</v>
      </c>
      <c r="AB219" s="3" t="s">
        <v>135</v>
      </c>
      <c r="AC219" s="3" t="s">
        <v>103</v>
      </c>
      <c r="AD219" s="3" t="s">
        <v>116</v>
      </c>
      <c r="AE219" s="3" t="s">
        <v>113</v>
      </c>
      <c r="AF219" s="3" t="s">
        <v>1558</v>
      </c>
      <c r="AG219" s="3" t="s">
        <v>667</v>
      </c>
      <c r="AH219" s="3" t="s">
        <v>115</v>
      </c>
      <c r="AI219" s="3" t="s">
        <v>668</v>
      </c>
      <c r="AJ219" s="3" t="s">
        <v>660</v>
      </c>
      <c r="AK219" s="3" t="s">
        <v>1559</v>
      </c>
    </row>
    <row r="220" spans="1:37" ht="45" customHeight="1" x14ac:dyDescent="0.25">
      <c r="A220" s="3" t="s">
        <v>1560</v>
      </c>
      <c r="B220" s="3" t="s">
        <v>90</v>
      </c>
      <c r="C220" s="3" t="s">
        <v>659</v>
      </c>
      <c r="D220" s="3" t="s">
        <v>660</v>
      </c>
      <c r="E220" s="3" t="s">
        <v>93</v>
      </c>
      <c r="F220" s="3" t="s">
        <v>233</v>
      </c>
      <c r="G220" s="3" t="s">
        <v>551</v>
      </c>
      <c r="H220" s="3" t="s">
        <v>551</v>
      </c>
      <c r="I220" s="3" t="s">
        <v>332</v>
      </c>
      <c r="J220" s="3" t="s">
        <v>392</v>
      </c>
      <c r="K220" s="3" t="s">
        <v>393</v>
      </c>
      <c r="L220" s="3" t="s">
        <v>394</v>
      </c>
      <c r="M220" s="3" t="s">
        <v>100</v>
      </c>
      <c r="N220" s="3" t="s">
        <v>1246</v>
      </c>
      <c r="O220" s="3" t="s">
        <v>102</v>
      </c>
      <c r="P220" s="3" t="s">
        <v>103</v>
      </c>
      <c r="Q220" s="3" t="s">
        <v>103</v>
      </c>
      <c r="R220" s="3" t="s">
        <v>104</v>
      </c>
      <c r="S220" s="3" t="s">
        <v>105</v>
      </c>
      <c r="T220" s="3" t="s">
        <v>106</v>
      </c>
      <c r="U220" s="3" t="s">
        <v>104</v>
      </c>
      <c r="V220" s="3" t="s">
        <v>105</v>
      </c>
      <c r="W220" s="3" t="s">
        <v>491</v>
      </c>
      <c r="X220" s="3" t="s">
        <v>1246</v>
      </c>
      <c r="Y220" s="3" t="s">
        <v>1247</v>
      </c>
      <c r="Z220" s="3" t="s">
        <v>1247</v>
      </c>
      <c r="AA220" s="3" t="s">
        <v>1561</v>
      </c>
      <c r="AB220" s="3" t="s">
        <v>174</v>
      </c>
      <c r="AC220" s="3" t="s">
        <v>218</v>
      </c>
      <c r="AD220" s="3" t="s">
        <v>116</v>
      </c>
      <c r="AE220" s="3" t="s">
        <v>113</v>
      </c>
      <c r="AF220" s="3" t="s">
        <v>1561</v>
      </c>
      <c r="AG220" s="3" t="s">
        <v>667</v>
      </c>
      <c r="AH220" s="3" t="s">
        <v>115</v>
      </c>
      <c r="AI220" s="3" t="s">
        <v>668</v>
      </c>
      <c r="AJ220" s="3" t="s">
        <v>660</v>
      </c>
      <c r="AK220" s="3" t="s">
        <v>1562</v>
      </c>
    </row>
    <row r="221" spans="1:37" ht="45" customHeight="1" x14ac:dyDescent="0.25">
      <c r="A221" s="3" t="s">
        <v>1563</v>
      </c>
      <c r="B221" s="3" t="s">
        <v>90</v>
      </c>
      <c r="C221" s="3" t="s">
        <v>659</v>
      </c>
      <c r="D221" s="3" t="s">
        <v>660</v>
      </c>
      <c r="E221" s="3" t="s">
        <v>93</v>
      </c>
      <c r="F221" s="3" t="s">
        <v>94</v>
      </c>
      <c r="G221" s="3" t="s">
        <v>95</v>
      </c>
      <c r="H221" s="3" t="s">
        <v>95</v>
      </c>
      <c r="I221" s="3" t="s">
        <v>671</v>
      </c>
      <c r="J221" s="3" t="s">
        <v>264</v>
      </c>
      <c r="K221" s="3" t="s">
        <v>672</v>
      </c>
      <c r="L221" s="3" t="s">
        <v>673</v>
      </c>
      <c r="M221" s="3" t="s">
        <v>100</v>
      </c>
      <c r="N221" s="3" t="s">
        <v>1246</v>
      </c>
      <c r="O221" s="3" t="s">
        <v>102</v>
      </c>
      <c r="P221" s="3" t="s">
        <v>103</v>
      </c>
      <c r="Q221" s="3" t="s">
        <v>103</v>
      </c>
      <c r="R221" s="3" t="s">
        <v>104</v>
      </c>
      <c r="S221" s="3" t="s">
        <v>105</v>
      </c>
      <c r="T221" s="3" t="s">
        <v>106</v>
      </c>
      <c r="U221" s="3" t="s">
        <v>104</v>
      </c>
      <c r="V221" s="3" t="s">
        <v>105</v>
      </c>
      <c r="W221" s="3" t="s">
        <v>491</v>
      </c>
      <c r="X221" s="3" t="s">
        <v>1246</v>
      </c>
      <c r="Y221" s="3" t="s">
        <v>1247</v>
      </c>
      <c r="Z221" s="3" t="s">
        <v>1247</v>
      </c>
      <c r="AA221" s="3" t="s">
        <v>1564</v>
      </c>
      <c r="AB221" s="3" t="s">
        <v>174</v>
      </c>
      <c r="AC221" s="3" t="s">
        <v>218</v>
      </c>
      <c r="AD221" s="3" t="s">
        <v>116</v>
      </c>
      <c r="AE221" s="3" t="s">
        <v>113</v>
      </c>
      <c r="AF221" s="3" t="s">
        <v>1564</v>
      </c>
      <c r="AG221" s="3" t="s">
        <v>667</v>
      </c>
      <c r="AH221" s="3" t="s">
        <v>115</v>
      </c>
      <c r="AI221" s="3" t="s">
        <v>668</v>
      </c>
      <c r="AJ221" s="3" t="s">
        <v>660</v>
      </c>
      <c r="AK221" s="3" t="s">
        <v>1565</v>
      </c>
    </row>
    <row r="222" spans="1:37" ht="45" customHeight="1" x14ac:dyDescent="0.25">
      <c r="A222" s="3" t="s">
        <v>1566</v>
      </c>
      <c r="B222" s="3" t="s">
        <v>90</v>
      </c>
      <c r="C222" s="3" t="s">
        <v>659</v>
      </c>
      <c r="D222" s="3" t="s">
        <v>660</v>
      </c>
      <c r="E222" s="3" t="s">
        <v>93</v>
      </c>
      <c r="F222" s="3" t="s">
        <v>94</v>
      </c>
      <c r="G222" s="3" t="s">
        <v>191</v>
      </c>
      <c r="H222" s="3" t="s">
        <v>191</v>
      </c>
      <c r="I222" s="3" t="s">
        <v>382</v>
      </c>
      <c r="J222" s="3" t="s">
        <v>207</v>
      </c>
      <c r="K222" s="3" t="s">
        <v>208</v>
      </c>
      <c r="L222" s="3" t="s">
        <v>209</v>
      </c>
      <c r="M222" s="3" t="s">
        <v>100</v>
      </c>
      <c r="N222" s="3" t="s">
        <v>1567</v>
      </c>
      <c r="O222" s="3" t="s">
        <v>102</v>
      </c>
      <c r="P222" s="3" t="s">
        <v>103</v>
      </c>
      <c r="Q222" s="3" t="s">
        <v>103</v>
      </c>
      <c r="R222" s="3" t="s">
        <v>104</v>
      </c>
      <c r="S222" s="3" t="s">
        <v>105</v>
      </c>
      <c r="T222" s="3" t="s">
        <v>106</v>
      </c>
      <c r="U222" s="3" t="s">
        <v>104</v>
      </c>
      <c r="V222" s="3" t="s">
        <v>105</v>
      </c>
      <c r="W222" s="3" t="s">
        <v>105</v>
      </c>
      <c r="X222" s="3" t="s">
        <v>1567</v>
      </c>
      <c r="Y222" s="3" t="s">
        <v>1192</v>
      </c>
      <c r="Z222" s="3" t="s">
        <v>1192</v>
      </c>
      <c r="AA222" s="3" t="s">
        <v>1568</v>
      </c>
      <c r="AB222" s="3" t="s">
        <v>1569</v>
      </c>
      <c r="AC222" s="3" t="s">
        <v>103</v>
      </c>
      <c r="AD222" s="3" t="s">
        <v>857</v>
      </c>
      <c r="AE222" s="3" t="s">
        <v>113</v>
      </c>
      <c r="AF222" s="3" t="s">
        <v>1568</v>
      </c>
      <c r="AG222" s="3" t="s">
        <v>667</v>
      </c>
      <c r="AH222" s="3" t="s">
        <v>115</v>
      </c>
      <c r="AI222" s="3" t="s">
        <v>668</v>
      </c>
      <c r="AJ222" s="3" t="s">
        <v>660</v>
      </c>
      <c r="AK222" s="3" t="s">
        <v>1570</v>
      </c>
    </row>
    <row r="223" spans="1:37" ht="45" customHeight="1" x14ac:dyDescent="0.25">
      <c r="A223" s="3" t="s">
        <v>1571</v>
      </c>
      <c r="B223" s="3" t="s">
        <v>90</v>
      </c>
      <c r="C223" s="3" t="s">
        <v>659</v>
      </c>
      <c r="D223" s="3" t="s">
        <v>660</v>
      </c>
      <c r="E223" s="3" t="s">
        <v>93</v>
      </c>
      <c r="F223" s="3" t="s">
        <v>94</v>
      </c>
      <c r="G223" s="3" t="s">
        <v>191</v>
      </c>
      <c r="H223" s="3" t="s">
        <v>191</v>
      </c>
      <c r="I223" s="3" t="s">
        <v>382</v>
      </c>
      <c r="J223" s="3" t="s">
        <v>404</v>
      </c>
      <c r="K223" s="3" t="s">
        <v>405</v>
      </c>
      <c r="L223" s="3" t="s">
        <v>193</v>
      </c>
      <c r="M223" s="3" t="s">
        <v>100</v>
      </c>
      <c r="N223" s="3" t="s">
        <v>1572</v>
      </c>
      <c r="O223" s="3" t="s">
        <v>102</v>
      </c>
      <c r="P223" s="3" t="s">
        <v>103</v>
      </c>
      <c r="Q223" s="3" t="s">
        <v>103</v>
      </c>
      <c r="R223" s="3" t="s">
        <v>104</v>
      </c>
      <c r="S223" s="3" t="s">
        <v>105</v>
      </c>
      <c r="T223" s="3" t="s">
        <v>106</v>
      </c>
      <c r="U223" s="3" t="s">
        <v>104</v>
      </c>
      <c r="V223" s="3" t="s">
        <v>105</v>
      </c>
      <c r="W223" s="3" t="s">
        <v>105</v>
      </c>
      <c r="X223" s="3" t="s">
        <v>1572</v>
      </c>
      <c r="Y223" s="3" t="s">
        <v>1192</v>
      </c>
      <c r="Z223" s="3" t="s">
        <v>1192</v>
      </c>
      <c r="AA223" s="3" t="s">
        <v>1573</v>
      </c>
      <c r="AB223" s="3" t="s">
        <v>1574</v>
      </c>
      <c r="AC223" s="3" t="s">
        <v>7</v>
      </c>
      <c r="AD223" s="3" t="s">
        <v>857</v>
      </c>
      <c r="AE223" s="3" t="s">
        <v>113</v>
      </c>
      <c r="AF223" s="3" t="s">
        <v>1573</v>
      </c>
      <c r="AG223" s="3" t="s">
        <v>667</v>
      </c>
      <c r="AH223" s="3" t="s">
        <v>115</v>
      </c>
      <c r="AI223" s="3" t="s">
        <v>668</v>
      </c>
      <c r="AJ223" s="3" t="s">
        <v>660</v>
      </c>
      <c r="AK223" s="3" t="s">
        <v>1575</v>
      </c>
    </row>
    <row r="224" spans="1:37" ht="45" customHeight="1" x14ac:dyDescent="0.25">
      <c r="A224" s="3" t="s">
        <v>1576</v>
      </c>
      <c r="B224" s="3" t="s">
        <v>90</v>
      </c>
      <c r="C224" s="3" t="s">
        <v>659</v>
      </c>
      <c r="D224" s="3" t="s">
        <v>660</v>
      </c>
      <c r="E224" s="3" t="s">
        <v>93</v>
      </c>
      <c r="F224" s="3" t="s">
        <v>94</v>
      </c>
      <c r="G224" s="3" t="s">
        <v>191</v>
      </c>
      <c r="H224" s="3" t="s">
        <v>191</v>
      </c>
      <c r="I224" s="3" t="s">
        <v>382</v>
      </c>
      <c r="J224" s="3" t="s">
        <v>207</v>
      </c>
      <c r="K224" s="3" t="s">
        <v>208</v>
      </c>
      <c r="L224" s="3" t="s">
        <v>209</v>
      </c>
      <c r="M224" s="3" t="s">
        <v>100</v>
      </c>
      <c r="N224" s="3" t="s">
        <v>1567</v>
      </c>
      <c r="O224" s="3" t="s">
        <v>102</v>
      </c>
      <c r="P224" s="3" t="s">
        <v>103</v>
      </c>
      <c r="Q224" s="3" t="s">
        <v>103</v>
      </c>
      <c r="R224" s="3" t="s">
        <v>104</v>
      </c>
      <c r="S224" s="3" t="s">
        <v>105</v>
      </c>
      <c r="T224" s="3" t="s">
        <v>106</v>
      </c>
      <c r="U224" s="3" t="s">
        <v>104</v>
      </c>
      <c r="V224" s="3" t="s">
        <v>105</v>
      </c>
      <c r="W224" s="3" t="s">
        <v>105</v>
      </c>
      <c r="X224" s="3" t="s">
        <v>1567</v>
      </c>
      <c r="Y224" s="3" t="s">
        <v>1192</v>
      </c>
      <c r="Z224" s="3" t="s">
        <v>1192</v>
      </c>
      <c r="AA224" s="3" t="s">
        <v>1577</v>
      </c>
      <c r="AB224" s="3" t="s">
        <v>1213</v>
      </c>
      <c r="AC224" s="3" t="s">
        <v>103</v>
      </c>
      <c r="AD224" s="3" t="s">
        <v>857</v>
      </c>
      <c r="AE224" s="3" t="s">
        <v>113</v>
      </c>
      <c r="AF224" s="3" t="s">
        <v>1577</v>
      </c>
      <c r="AG224" s="3" t="s">
        <v>667</v>
      </c>
      <c r="AH224" s="3" t="s">
        <v>115</v>
      </c>
      <c r="AI224" s="3" t="s">
        <v>668</v>
      </c>
      <c r="AJ224" s="3" t="s">
        <v>660</v>
      </c>
      <c r="AK224" s="3" t="s">
        <v>1578</v>
      </c>
    </row>
    <row r="225" spans="1:37" ht="45" customHeight="1" x14ac:dyDescent="0.25">
      <c r="A225" s="3" t="s">
        <v>1579</v>
      </c>
      <c r="B225" s="3" t="s">
        <v>90</v>
      </c>
      <c r="C225" s="3" t="s">
        <v>659</v>
      </c>
      <c r="D225" s="3" t="s">
        <v>660</v>
      </c>
      <c r="E225" s="3" t="s">
        <v>93</v>
      </c>
      <c r="F225" s="3" t="s">
        <v>94</v>
      </c>
      <c r="G225" s="3" t="s">
        <v>95</v>
      </c>
      <c r="H225" s="3" t="s">
        <v>95</v>
      </c>
      <c r="I225" s="3" t="s">
        <v>1580</v>
      </c>
      <c r="J225" s="3" t="s">
        <v>1581</v>
      </c>
      <c r="K225" s="3" t="s">
        <v>1582</v>
      </c>
      <c r="L225" s="3" t="s">
        <v>1583</v>
      </c>
      <c r="M225" s="3" t="s">
        <v>100</v>
      </c>
      <c r="N225" s="3" t="s">
        <v>1540</v>
      </c>
      <c r="O225" s="3" t="s">
        <v>102</v>
      </c>
      <c r="P225" s="3" t="s">
        <v>103</v>
      </c>
      <c r="Q225" s="3" t="s">
        <v>103</v>
      </c>
      <c r="R225" s="3" t="s">
        <v>104</v>
      </c>
      <c r="S225" s="3" t="s">
        <v>105</v>
      </c>
      <c r="T225" s="3" t="s">
        <v>106</v>
      </c>
      <c r="U225" s="3" t="s">
        <v>104</v>
      </c>
      <c r="V225" s="3" t="s">
        <v>105</v>
      </c>
      <c r="W225" s="3" t="s">
        <v>105</v>
      </c>
      <c r="X225" s="3" t="s">
        <v>1540</v>
      </c>
      <c r="Y225" s="3" t="s">
        <v>816</v>
      </c>
      <c r="Z225" s="3" t="s">
        <v>816</v>
      </c>
      <c r="AA225" s="3" t="s">
        <v>1584</v>
      </c>
      <c r="AB225" s="3" t="s">
        <v>174</v>
      </c>
      <c r="AC225" s="3" t="s">
        <v>103</v>
      </c>
      <c r="AD225" s="3" t="s">
        <v>820</v>
      </c>
      <c r="AE225" s="3" t="s">
        <v>113</v>
      </c>
      <c r="AF225" s="3" t="s">
        <v>1584</v>
      </c>
      <c r="AG225" s="3" t="s">
        <v>667</v>
      </c>
      <c r="AH225" s="3" t="s">
        <v>115</v>
      </c>
      <c r="AI225" s="3" t="s">
        <v>668</v>
      </c>
      <c r="AJ225" s="3" t="s">
        <v>660</v>
      </c>
      <c r="AK225" s="3" t="s">
        <v>1585</v>
      </c>
    </row>
    <row r="226" spans="1:37" ht="45" customHeight="1" x14ac:dyDescent="0.25">
      <c r="A226" s="3" t="s">
        <v>1586</v>
      </c>
      <c r="B226" s="3" t="s">
        <v>90</v>
      </c>
      <c r="C226" s="3" t="s">
        <v>659</v>
      </c>
      <c r="D226" s="3" t="s">
        <v>660</v>
      </c>
      <c r="E226" s="3" t="s">
        <v>93</v>
      </c>
      <c r="F226" s="3" t="s">
        <v>94</v>
      </c>
      <c r="G226" s="3" t="s">
        <v>95</v>
      </c>
      <c r="H226" s="3" t="s">
        <v>95</v>
      </c>
      <c r="I226" s="3" t="s">
        <v>1587</v>
      </c>
      <c r="J226" s="3" t="s">
        <v>1588</v>
      </c>
      <c r="K226" s="3" t="s">
        <v>130</v>
      </c>
      <c r="L226" s="3" t="s">
        <v>1589</v>
      </c>
      <c r="M226" s="3" t="s">
        <v>100</v>
      </c>
      <c r="N226" s="3" t="s">
        <v>1590</v>
      </c>
      <c r="O226" s="3" t="s">
        <v>102</v>
      </c>
      <c r="P226" s="3" t="s">
        <v>103</v>
      </c>
      <c r="Q226" s="3" t="s">
        <v>103</v>
      </c>
      <c r="R226" s="3" t="s">
        <v>104</v>
      </c>
      <c r="S226" s="3" t="s">
        <v>105</v>
      </c>
      <c r="T226" s="3" t="s">
        <v>106</v>
      </c>
      <c r="U226" s="3" t="s">
        <v>104</v>
      </c>
      <c r="V226" s="3" t="s">
        <v>105</v>
      </c>
      <c r="W226" s="3" t="s">
        <v>729</v>
      </c>
      <c r="X226" s="3" t="s">
        <v>1591</v>
      </c>
      <c r="Y226" s="3" t="s">
        <v>1467</v>
      </c>
      <c r="Z226" s="3" t="s">
        <v>1467</v>
      </c>
      <c r="AA226" s="3" t="s">
        <v>1592</v>
      </c>
      <c r="AB226" s="3" t="s">
        <v>1593</v>
      </c>
      <c r="AC226" s="3" t="s">
        <v>1594</v>
      </c>
      <c r="AD226" s="3" t="s">
        <v>820</v>
      </c>
      <c r="AE226" s="3" t="s">
        <v>113</v>
      </c>
      <c r="AF226" s="3" t="s">
        <v>1592</v>
      </c>
      <c r="AG226" s="3" t="s">
        <v>667</v>
      </c>
      <c r="AH226" s="3" t="s">
        <v>115</v>
      </c>
      <c r="AI226" s="3" t="s">
        <v>668</v>
      </c>
      <c r="AJ226" s="3" t="s">
        <v>660</v>
      </c>
      <c r="AK226" s="3" t="s">
        <v>1595</v>
      </c>
    </row>
    <row r="227" spans="1:37" ht="45" customHeight="1" x14ac:dyDescent="0.25">
      <c r="A227" s="3" t="s">
        <v>1596</v>
      </c>
      <c r="B227" s="3" t="s">
        <v>90</v>
      </c>
      <c r="C227" s="3" t="s">
        <v>659</v>
      </c>
      <c r="D227" s="3" t="s">
        <v>660</v>
      </c>
      <c r="E227" s="3" t="s">
        <v>93</v>
      </c>
      <c r="F227" s="3" t="s">
        <v>233</v>
      </c>
      <c r="G227" s="3" t="s">
        <v>365</v>
      </c>
      <c r="H227" s="3" t="s">
        <v>365</v>
      </c>
      <c r="I227" s="3" t="s">
        <v>1063</v>
      </c>
      <c r="J227" s="3" t="s">
        <v>535</v>
      </c>
      <c r="K227" s="3" t="s">
        <v>536</v>
      </c>
      <c r="L227" s="3" t="s">
        <v>1064</v>
      </c>
      <c r="M227" s="3" t="s">
        <v>100</v>
      </c>
      <c r="N227" s="3" t="s">
        <v>1590</v>
      </c>
      <c r="O227" s="3" t="s">
        <v>102</v>
      </c>
      <c r="P227" s="3" t="s">
        <v>103</v>
      </c>
      <c r="Q227" s="3" t="s">
        <v>103</v>
      </c>
      <c r="R227" s="3" t="s">
        <v>104</v>
      </c>
      <c r="S227" s="3" t="s">
        <v>105</v>
      </c>
      <c r="T227" s="3" t="s">
        <v>106</v>
      </c>
      <c r="U227" s="3" t="s">
        <v>104</v>
      </c>
      <c r="V227" s="3" t="s">
        <v>105</v>
      </c>
      <c r="W227" s="3" t="s">
        <v>729</v>
      </c>
      <c r="X227" s="3" t="s">
        <v>1591</v>
      </c>
      <c r="Y227" s="3" t="s">
        <v>1467</v>
      </c>
      <c r="Z227" s="3" t="s">
        <v>1467</v>
      </c>
      <c r="AA227" s="3" t="s">
        <v>1597</v>
      </c>
      <c r="AB227" s="3" t="s">
        <v>972</v>
      </c>
      <c r="AC227" s="3" t="s">
        <v>103</v>
      </c>
      <c r="AD227" s="3" t="s">
        <v>820</v>
      </c>
      <c r="AE227" s="3" t="s">
        <v>113</v>
      </c>
      <c r="AF227" s="3" t="s">
        <v>1597</v>
      </c>
      <c r="AG227" s="3" t="s">
        <v>667</v>
      </c>
      <c r="AH227" s="3" t="s">
        <v>115</v>
      </c>
      <c r="AI227" s="3" t="s">
        <v>668</v>
      </c>
      <c r="AJ227" s="3" t="s">
        <v>660</v>
      </c>
      <c r="AK227" s="3" t="s">
        <v>1598</v>
      </c>
    </row>
    <row r="228" spans="1:37" ht="45" customHeight="1" x14ac:dyDescent="0.25">
      <c r="A228" s="3" t="s">
        <v>1599</v>
      </c>
      <c r="B228" s="3" t="s">
        <v>90</v>
      </c>
      <c r="C228" s="3" t="s">
        <v>659</v>
      </c>
      <c r="D228" s="3" t="s">
        <v>660</v>
      </c>
      <c r="E228" s="3" t="s">
        <v>93</v>
      </c>
      <c r="F228" s="3" t="s">
        <v>94</v>
      </c>
      <c r="G228" s="3" t="s">
        <v>1136</v>
      </c>
      <c r="H228" s="3" t="s">
        <v>1136</v>
      </c>
      <c r="I228" s="3" t="s">
        <v>1137</v>
      </c>
      <c r="J228" s="3" t="s">
        <v>1138</v>
      </c>
      <c r="K228" s="3" t="s">
        <v>130</v>
      </c>
      <c r="L228" s="3" t="s">
        <v>632</v>
      </c>
      <c r="M228" s="3" t="s">
        <v>100</v>
      </c>
      <c r="N228" s="3" t="s">
        <v>1553</v>
      </c>
      <c r="O228" s="3" t="s">
        <v>102</v>
      </c>
      <c r="P228" s="3" t="s">
        <v>103</v>
      </c>
      <c r="Q228" s="3" t="s">
        <v>103</v>
      </c>
      <c r="R228" s="3" t="s">
        <v>104</v>
      </c>
      <c r="S228" s="3" t="s">
        <v>105</v>
      </c>
      <c r="T228" s="3" t="s">
        <v>106</v>
      </c>
      <c r="U228" s="3" t="s">
        <v>104</v>
      </c>
      <c r="V228" s="3" t="s">
        <v>105</v>
      </c>
      <c r="W228" s="3" t="s">
        <v>105</v>
      </c>
      <c r="X228" s="3" t="s">
        <v>1553</v>
      </c>
      <c r="Y228" s="3" t="s">
        <v>820</v>
      </c>
      <c r="Z228" s="3" t="s">
        <v>820</v>
      </c>
      <c r="AA228" s="3" t="s">
        <v>1600</v>
      </c>
      <c r="AB228" s="3" t="s">
        <v>135</v>
      </c>
      <c r="AC228" s="3" t="s">
        <v>103</v>
      </c>
      <c r="AD228" s="3" t="s">
        <v>1402</v>
      </c>
      <c r="AE228" s="3" t="s">
        <v>113</v>
      </c>
      <c r="AF228" s="3" t="s">
        <v>1600</v>
      </c>
      <c r="AG228" s="3" t="s">
        <v>667</v>
      </c>
      <c r="AH228" s="3" t="s">
        <v>115</v>
      </c>
      <c r="AI228" s="3" t="s">
        <v>668</v>
      </c>
      <c r="AJ228" s="3" t="s">
        <v>660</v>
      </c>
      <c r="AK228" s="3" t="s">
        <v>1601</v>
      </c>
    </row>
    <row r="229" spans="1:37" ht="45" customHeight="1" x14ac:dyDescent="0.25">
      <c r="A229" s="3" t="s">
        <v>1602</v>
      </c>
      <c r="B229" s="3" t="s">
        <v>90</v>
      </c>
      <c r="C229" s="3" t="s">
        <v>659</v>
      </c>
      <c r="D229" s="3" t="s">
        <v>660</v>
      </c>
      <c r="E229" s="3" t="s">
        <v>93</v>
      </c>
      <c r="F229" s="3" t="s">
        <v>94</v>
      </c>
      <c r="G229" s="3" t="s">
        <v>95</v>
      </c>
      <c r="H229" s="3" t="s">
        <v>95</v>
      </c>
      <c r="I229" s="3" t="s">
        <v>1276</v>
      </c>
      <c r="J229" s="3" t="s">
        <v>651</v>
      </c>
      <c r="K229" s="3" t="s">
        <v>312</v>
      </c>
      <c r="L229" s="3" t="s">
        <v>652</v>
      </c>
      <c r="M229" s="3" t="s">
        <v>100</v>
      </c>
      <c r="N229" s="3" t="s">
        <v>1603</v>
      </c>
      <c r="O229" s="3" t="s">
        <v>102</v>
      </c>
      <c r="P229" s="3" t="s">
        <v>103</v>
      </c>
      <c r="Q229" s="3" t="s">
        <v>103</v>
      </c>
      <c r="R229" s="3" t="s">
        <v>104</v>
      </c>
      <c r="S229" s="3" t="s">
        <v>105</v>
      </c>
      <c r="T229" s="3" t="s">
        <v>106</v>
      </c>
      <c r="U229" s="3" t="s">
        <v>104</v>
      </c>
      <c r="V229" s="3" t="s">
        <v>105</v>
      </c>
      <c r="W229" s="3" t="s">
        <v>371</v>
      </c>
      <c r="X229" s="3" t="s">
        <v>1603</v>
      </c>
      <c r="Y229" s="3" t="s">
        <v>1340</v>
      </c>
      <c r="Z229" s="3" t="s">
        <v>1340</v>
      </c>
      <c r="AA229" s="3" t="s">
        <v>1604</v>
      </c>
      <c r="AB229" s="3" t="s">
        <v>1531</v>
      </c>
      <c r="AC229" s="3" t="s">
        <v>218</v>
      </c>
      <c r="AD229" s="3" t="s">
        <v>1402</v>
      </c>
      <c r="AE229" s="3" t="s">
        <v>113</v>
      </c>
      <c r="AF229" s="3" t="s">
        <v>1604</v>
      </c>
      <c r="AG229" s="3" t="s">
        <v>667</v>
      </c>
      <c r="AH229" s="3" t="s">
        <v>115</v>
      </c>
      <c r="AI229" s="3" t="s">
        <v>668</v>
      </c>
      <c r="AJ229" s="3" t="s">
        <v>660</v>
      </c>
      <c r="AK229" s="3" t="s">
        <v>1605</v>
      </c>
    </row>
    <row r="230" spans="1:37" ht="45" customHeight="1" x14ac:dyDescent="0.25">
      <c r="A230" s="3" t="s">
        <v>1606</v>
      </c>
      <c r="B230" s="3" t="s">
        <v>90</v>
      </c>
      <c r="C230" s="3" t="s">
        <v>659</v>
      </c>
      <c r="D230" s="3" t="s">
        <v>660</v>
      </c>
      <c r="E230" s="3" t="s">
        <v>93</v>
      </c>
      <c r="F230" s="3" t="s">
        <v>94</v>
      </c>
      <c r="G230" s="3" t="s">
        <v>191</v>
      </c>
      <c r="H230" s="3" t="s">
        <v>191</v>
      </c>
      <c r="I230" s="3" t="s">
        <v>382</v>
      </c>
      <c r="J230" s="3" t="s">
        <v>992</v>
      </c>
      <c r="K230" s="3" t="s">
        <v>993</v>
      </c>
      <c r="L230" s="3" t="s">
        <v>193</v>
      </c>
      <c r="M230" s="3" t="s">
        <v>100</v>
      </c>
      <c r="N230" s="3" t="s">
        <v>1607</v>
      </c>
      <c r="O230" s="3" t="s">
        <v>102</v>
      </c>
      <c r="P230" s="3" t="s">
        <v>103</v>
      </c>
      <c r="Q230" s="3" t="s">
        <v>103</v>
      </c>
      <c r="R230" s="3" t="s">
        <v>104</v>
      </c>
      <c r="S230" s="3" t="s">
        <v>105</v>
      </c>
      <c r="T230" s="3" t="s">
        <v>106</v>
      </c>
      <c r="U230" s="3" t="s">
        <v>104</v>
      </c>
      <c r="V230" s="3" t="s">
        <v>105</v>
      </c>
      <c r="W230" s="3" t="s">
        <v>1608</v>
      </c>
      <c r="X230" s="3" t="s">
        <v>1607</v>
      </c>
      <c r="Y230" s="3" t="s">
        <v>1121</v>
      </c>
      <c r="Z230" s="3" t="s">
        <v>1121</v>
      </c>
      <c r="AA230" s="3" t="s">
        <v>1609</v>
      </c>
      <c r="AB230" s="3" t="s">
        <v>1610</v>
      </c>
      <c r="AC230" s="3" t="s">
        <v>1611</v>
      </c>
      <c r="AD230" s="3" t="s">
        <v>1402</v>
      </c>
      <c r="AE230" s="3" t="s">
        <v>113</v>
      </c>
      <c r="AF230" s="3" t="s">
        <v>1609</v>
      </c>
      <c r="AG230" s="3" t="s">
        <v>667</v>
      </c>
      <c r="AH230" s="3" t="s">
        <v>115</v>
      </c>
      <c r="AI230" s="3" t="s">
        <v>668</v>
      </c>
      <c r="AJ230" s="3" t="s">
        <v>660</v>
      </c>
      <c r="AK230" s="3" t="s">
        <v>1612</v>
      </c>
    </row>
    <row r="231" spans="1:37" ht="45" customHeight="1" x14ac:dyDescent="0.25">
      <c r="A231" s="3" t="s">
        <v>1613</v>
      </c>
      <c r="B231" s="3" t="s">
        <v>90</v>
      </c>
      <c r="C231" s="3" t="s">
        <v>659</v>
      </c>
      <c r="D231" s="3" t="s">
        <v>660</v>
      </c>
      <c r="E231" s="3" t="s">
        <v>93</v>
      </c>
      <c r="F231" s="3" t="s">
        <v>94</v>
      </c>
      <c r="G231" s="3" t="s">
        <v>119</v>
      </c>
      <c r="H231" s="3" t="s">
        <v>119</v>
      </c>
      <c r="I231" s="3" t="s">
        <v>128</v>
      </c>
      <c r="J231" s="3" t="s">
        <v>129</v>
      </c>
      <c r="K231" s="3" t="s">
        <v>130</v>
      </c>
      <c r="L231" s="3" t="s">
        <v>131</v>
      </c>
      <c r="M231" s="3" t="s">
        <v>100</v>
      </c>
      <c r="N231" s="3" t="s">
        <v>1306</v>
      </c>
      <c r="O231" s="3" t="s">
        <v>102</v>
      </c>
      <c r="P231" s="3" t="s">
        <v>103</v>
      </c>
      <c r="Q231" s="3" t="s">
        <v>103</v>
      </c>
      <c r="R231" s="3" t="s">
        <v>104</v>
      </c>
      <c r="S231" s="3" t="s">
        <v>105</v>
      </c>
      <c r="T231" s="3" t="s">
        <v>106</v>
      </c>
      <c r="U231" s="3" t="s">
        <v>104</v>
      </c>
      <c r="V231" s="3" t="s">
        <v>105</v>
      </c>
      <c r="W231" s="3" t="s">
        <v>105</v>
      </c>
      <c r="X231" s="3" t="s">
        <v>1306</v>
      </c>
      <c r="Y231" s="3" t="s">
        <v>844</v>
      </c>
      <c r="Z231" s="3" t="s">
        <v>844</v>
      </c>
      <c r="AA231" s="3" t="s">
        <v>1614</v>
      </c>
      <c r="AB231" s="3" t="s">
        <v>135</v>
      </c>
      <c r="AC231" s="3" t="s">
        <v>103</v>
      </c>
      <c r="AD231" s="3" t="s">
        <v>116</v>
      </c>
      <c r="AE231" s="3" t="s">
        <v>113</v>
      </c>
      <c r="AF231" s="3" t="s">
        <v>1614</v>
      </c>
      <c r="AG231" s="3" t="s">
        <v>667</v>
      </c>
      <c r="AH231" s="3" t="s">
        <v>115</v>
      </c>
      <c r="AI231" s="3" t="s">
        <v>668</v>
      </c>
      <c r="AJ231" s="3" t="s">
        <v>660</v>
      </c>
      <c r="AK231" s="3" t="s">
        <v>1615</v>
      </c>
    </row>
    <row r="232" spans="1:37" ht="45" customHeight="1" x14ac:dyDescent="0.25">
      <c r="A232" s="3" t="s">
        <v>1616</v>
      </c>
      <c r="B232" s="3" t="s">
        <v>90</v>
      </c>
      <c r="C232" s="3" t="s">
        <v>659</v>
      </c>
      <c r="D232" s="3" t="s">
        <v>660</v>
      </c>
      <c r="E232" s="3" t="s">
        <v>93</v>
      </c>
      <c r="F232" s="3" t="s">
        <v>94</v>
      </c>
      <c r="G232" s="3" t="s">
        <v>95</v>
      </c>
      <c r="H232" s="3" t="s">
        <v>95</v>
      </c>
      <c r="I232" s="3" t="s">
        <v>332</v>
      </c>
      <c r="J232" s="3" t="s">
        <v>1617</v>
      </c>
      <c r="K232" s="3" t="s">
        <v>632</v>
      </c>
      <c r="L232" s="3" t="s">
        <v>941</v>
      </c>
      <c r="M232" s="3" t="s">
        <v>100</v>
      </c>
      <c r="N232" s="3" t="s">
        <v>1246</v>
      </c>
      <c r="O232" s="3" t="s">
        <v>102</v>
      </c>
      <c r="P232" s="3" t="s">
        <v>103</v>
      </c>
      <c r="Q232" s="3" t="s">
        <v>103</v>
      </c>
      <c r="R232" s="3" t="s">
        <v>104</v>
      </c>
      <c r="S232" s="3" t="s">
        <v>105</v>
      </c>
      <c r="T232" s="3" t="s">
        <v>106</v>
      </c>
      <c r="U232" s="3" t="s">
        <v>104</v>
      </c>
      <c r="V232" s="3" t="s">
        <v>105</v>
      </c>
      <c r="W232" s="3" t="s">
        <v>491</v>
      </c>
      <c r="X232" s="3" t="s">
        <v>1246</v>
      </c>
      <c r="Y232" s="3" t="s">
        <v>1247</v>
      </c>
      <c r="Z232" s="3" t="s">
        <v>1247</v>
      </c>
      <c r="AA232" s="3" t="s">
        <v>1618</v>
      </c>
      <c r="AB232" s="3" t="s">
        <v>174</v>
      </c>
      <c r="AC232" s="3" t="s">
        <v>218</v>
      </c>
      <c r="AD232" s="3" t="s">
        <v>116</v>
      </c>
      <c r="AE232" s="3" t="s">
        <v>113</v>
      </c>
      <c r="AF232" s="3" t="s">
        <v>1618</v>
      </c>
      <c r="AG232" s="3" t="s">
        <v>667</v>
      </c>
      <c r="AH232" s="3" t="s">
        <v>115</v>
      </c>
      <c r="AI232" s="3" t="s">
        <v>668</v>
      </c>
      <c r="AJ232" s="3" t="s">
        <v>660</v>
      </c>
      <c r="AK232" s="3" t="s">
        <v>1619</v>
      </c>
    </row>
    <row r="233" spans="1:37" ht="45" customHeight="1" x14ac:dyDescent="0.25">
      <c r="A233" s="3" t="s">
        <v>1620</v>
      </c>
      <c r="B233" s="3" t="s">
        <v>90</v>
      </c>
      <c r="C233" s="3" t="s">
        <v>659</v>
      </c>
      <c r="D233" s="3" t="s">
        <v>660</v>
      </c>
      <c r="E233" s="3" t="s">
        <v>93</v>
      </c>
      <c r="F233" s="3" t="s">
        <v>94</v>
      </c>
      <c r="G233" s="3" t="s">
        <v>191</v>
      </c>
      <c r="H233" s="3" t="s">
        <v>191</v>
      </c>
      <c r="I233" s="3" t="s">
        <v>382</v>
      </c>
      <c r="J233" s="3" t="s">
        <v>207</v>
      </c>
      <c r="K233" s="3" t="s">
        <v>208</v>
      </c>
      <c r="L233" s="3" t="s">
        <v>209</v>
      </c>
      <c r="M233" s="3" t="s">
        <v>100</v>
      </c>
      <c r="N233" s="3" t="s">
        <v>1621</v>
      </c>
      <c r="O233" s="3" t="s">
        <v>102</v>
      </c>
      <c r="P233" s="3" t="s">
        <v>103</v>
      </c>
      <c r="Q233" s="3" t="s">
        <v>103</v>
      </c>
      <c r="R233" s="3" t="s">
        <v>104</v>
      </c>
      <c r="S233" s="3" t="s">
        <v>105</v>
      </c>
      <c r="T233" s="3" t="s">
        <v>106</v>
      </c>
      <c r="U233" s="3" t="s">
        <v>104</v>
      </c>
      <c r="V233" s="3" t="s">
        <v>105</v>
      </c>
      <c r="W233" s="3" t="s">
        <v>1125</v>
      </c>
      <c r="X233" s="3" t="s">
        <v>1621</v>
      </c>
      <c r="Y233" s="3" t="s">
        <v>1126</v>
      </c>
      <c r="Z233" s="3" t="s">
        <v>1126</v>
      </c>
      <c r="AA233" s="3" t="s">
        <v>1622</v>
      </c>
      <c r="AB233" s="3" t="s">
        <v>1623</v>
      </c>
      <c r="AC233" s="3" t="s">
        <v>9</v>
      </c>
      <c r="AD233" s="3" t="s">
        <v>116</v>
      </c>
      <c r="AE233" s="3" t="s">
        <v>113</v>
      </c>
      <c r="AF233" s="3" t="s">
        <v>1622</v>
      </c>
      <c r="AG233" s="3" t="s">
        <v>667</v>
      </c>
      <c r="AH233" s="3" t="s">
        <v>115</v>
      </c>
      <c r="AI233" s="3" t="s">
        <v>668</v>
      </c>
      <c r="AJ233" s="3" t="s">
        <v>660</v>
      </c>
      <c r="AK233" s="3" t="s">
        <v>1624</v>
      </c>
    </row>
    <row r="234" spans="1:37" ht="45" customHeight="1" x14ac:dyDescent="0.25">
      <c r="A234" s="3" t="s">
        <v>1625</v>
      </c>
      <c r="B234" s="3" t="s">
        <v>90</v>
      </c>
      <c r="C234" s="3" t="s">
        <v>659</v>
      </c>
      <c r="D234" s="3" t="s">
        <v>660</v>
      </c>
      <c r="E234" s="3" t="s">
        <v>93</v>
      </c>
      <c r="F234" s="3" t="s">
        <v>94</v>
      </c>
      <c r="G234" s="3" t="s">
        <v>119</v>
      </c>
      <c r="H234" s="3" t="s">
        <v>119</v>
      </c>
      <c r="I234" s="3" t="s">
        <v>128</v>
      </c>
      <c r="J234" s="3" t="s">
        <v>170</v>
      </c>
      <c r="K234" s="3" t="s">
        <v>171</v>
      </c>
      <c r="L234" s="3" t="s">
        <v>172</v>
      </c>
      <c r="M234" s="3" t="s">
        <v>100</v>
      </c>
      <c r="N234" s="3" t="s">
        <v>1626</v>
      </c>
      <c r="O234" s="3" t="s">
        <v>102</v>
      </c>
      <c r="P234" s="3" t="s">
        <v>103</v>
      </c>
      <c r="Q234" s="3" t="s">
        <v>103</v>
      </c>
      <c r="R234" s="3" t="s">
        <v>104</v>
      </c>
      <c r="S234" s="3" t="s">
        <v>105</v>
      </c>
      <c r="T234" s="3" t="s">
        <v>106</v>
      </c>
      <c r="U234" s="3" t="s">
        <v>104</v>
      </c>
      <c r="V234" s="3" t="s">
        <v>105</v>
      </c>
      <c r="W234" s="3" t="s">
        <v>105</v>
      </c>
      <c r="X234" s="3" t="s">
        <v>1626</v>
      </c>
      <c r="Y234" s="3" t="s">
        <v>792</v>
      </c>
      <c r="Z234" s="3" t="s">
        <v>792</v>
      </c>
      <c r="AA234" s="3" t="s">
        <v>1627</v>
      </c>
      <c r="AB234" s="3" t="s">
        <v>1213</v>
      </c>
      <c r="AC234" s="3" t="s">
        <v>103</v>
      </c>
      <c r="AD234" s="3" t="s">
        <v>857</v>
      </c>
      <c r="AE234" s="3" t="s">
        <v>113</v>
      </c>
      <c r="AF234" s="3" t="s">
        <v>1627</v>
      </c>
      <c r="AG234" s="3" t="s">
        <v>667</v>
      </c>
      <c r="AH234" s="3" t="s">
        <v>115</v>
      </c>
      <c r="AI234" s="3" t="s">
        <v>668</v>
      </c>
      <c r="AJ234" s="3" t="s">
        <v>660</v>
      </c>
      <c r="AK234" s="3" t="s">
        <v>1628</v>
      </c>
    </row>
    <row r="235" spans="1:37" ht="45" customHeight="1" x14ac:dyDescent="0.25">
      <c r="A235" s="3" t="s">
        <v>1629</v>
      </c>
      <c r="B235" s="3" t="s">
        <v>90</v>
      </c>
      <c r="C235" s="3" t="s">
        <v>659</v>
      </c>
      <c r="D235" s="3" t="s">
        <v>660</v>
      </c>
      <c r="E235" s="3" t="s">
        <v>93</v>
      </c>
      <c r="F235" s="3" t="s">
        <v>94</v>
      </c>
      <c r="G235" s="3" t="s">
        <v>191</v>
      </c>
      <c r="H235" s="3" t="s">
        <v>191</v>
      </c>
      <c r="I235" s="3" t="s">
        <v>382</v>
      </c>
      <c r="J235" s="3" t="s">
        <v>276</v>
      </c>
      <c r="K235" s="3" t="s">
        <v>277</v>
      </c>
      <c r="L235" s="3" t="s">
        <v>278</v>
      </c>
      <c r="M235" s="3" t="s">
        <v>100</v>
      </c>
      <c r="N235" s="3" t="s">
        <v>1630</v>
      </c>
      <c r="O235" s="3" t="s">
        <v>102</v>
      </c>
      <c r="P235" s="3" t="s">
        <v>103</v>
      </c>
      <c r="Q235" s="3" t="s">
        <v>103</v>
      </c>
      <c r="R235" s="3" t="s">
        <v>104</v>
      </c>
      <c r="S235" s="3" t="s">
        <v>105</v>
      </c>
      <c r="T235" s="3" t="s">
        <v>106</v>
      </c>
      <c r="U235" s="3" t="s">
        <v>104</v>
      </c>
      <c r="V235" s="3" t="s">
        <v>105</v>
      </c>
      <c r="W235" s="3" t="s">
        <v>105</v>
      </c>
      <c r="X235" s="3" t="s">
        <v>1630</v>
      </c>
      <c r="Y235" s="3" t="s">
        <v>800</v>
      </c>
      <c r="Z235" s="3" t="s">
        <v>800</v>
      </c>
      <c r="AA235" s="3" t="s">
        <v>1631</v>
      </c>
      <c r="AB235" s="3" t="s">
        <v>1036</v>
      </c>
      <c r="AC235" s="3" t="s">
        <v>12</v>
      </c>
      <c r="AD235" s="3" t="s">
        <v>857</v>
      </c>
      <c r="AE235" s="3" t="s">
        <v>113</v>
      </c>
      <c r="AF235" s="3" t="s">
        <v>1631</v>
      </c>
      <c r="AG235" s="3" t="s">
        <v>667</v>
      </c>
      <c r="AH235" s="3" t="s">
        <v>115</v>
      </c>
      <c r="AI235" s="3" t="s">
        <v>668</v>
      </c>
      <c r="AJ235" s="3" t="s">
        <v>660</v>
      </c>
      <c r="AK235" s="3" t="s">
        <v>1632</v>
      </c>
    </row>
    <row r="236" spans="1:37" ht="45" customHeight="1" x14ac:dyDescent="0.25">
      <c r="A236" s="3" t="s">
        <v>1633</v>
      </c>
      <c r="B236" s="3" t="s">
        <v>90</v>
      </c>
      <c r="C236" s="3" t="s">
        <v>659</v>
      </c>
      <c r="D236" s="3" t="s">
        <v>660</v>
      </c>
      <c r="E236" s="3" t="s">
        <v>93</v>
      </c>
      <c r="F236" s="3" t="s">
        <v>94</v>
      </c>
      <c r="G236" s="3" t="s">
        <v>191</v>
      </c>
      <c r="H236" s="3" t="s">
        <v>191</v>
      </c>
      <c r="I236" s="3" t="s">
        <v>861</v>
      </c>
      <c r="J236" s="3" t="s">
        <v>466</v>
      </c>
      <c r="K236" s="3" t="s">
        <v>862</v>
      </c>
      <c r="L236" s="3" t="s">
        <v>863</v>
      </c>
      <c r="M236" s="3" t="s">
        <v>100</v>
      </c>
      <c r="N236" s="3" t="s">
        <v>1634</v>
      </c>
      <c r="O236" s="3" t="s">
        <v>102</v>
      </c>
      <c r="P236" s="3" t="s">
        <v>103</v>
      </c>
      <c r="Q236" s="3" t="s">
        <v>103</v>
      </c>
      <c r="R236" s="3" t="s">
        <v>104</v>
      </c>
      <c r="S236" s="3" t="s">
        <v>105</v>
      </c>
      <c r="T236" s="3" t="s">
        <v>106</v>
      </c>
      <c r="U236" s="3" t="s">
        <v>104</v>
      </c>
      <c r="V236" s="3" t="s">
        <v>105</v>
      </c>
      <c r="W236" s="3" t="s">
        <v>1635</v>
      </c>
      <c r="X236" s="3" t="s">
        <v>1634</v>
      </c>
      <c r="Y236" s="3" t="s">
        <v>1314</v>
      </c>
      <c r="Z236" s="3" t="s">
        <v>1314</v>
      </c>
      <c r="AA236" s="3" t="s">
        <v>1636</v>
      </c>
      <c r="AB236" s="3" t="s">
        <v>135</v>
      </c>
      <c r="AC236" s="3" t="s">
        <v>103</v>
      </c>
      <c r="AD236" s="3" t="s">
        <v>857</v>
      </c>
      <c r="AE236" s="3" t="s">
        <v>113</v>
      </c>
      <c r="AF236" s="3" t="s">
        <v>1636</v>
      </c>
      <c r="AG236" s="3" t="s">
        <v>667</v>
      </c>
      <c r="AH236" s="3" t="s">
        <v>115</v>
      </c>
      <c r="AI236" s="3" t="s">
        <v>668</v>
      </c>
      <c r="AJ236" s="3" t="s">
        <v>660</v>
      </c>
      <c r="AK236" s="3" t="s">
        <v>1637</v>
      </c>
    </row>
    <row r="237" spans="1:37" ht="45" customHeight="1" x14ac:dyDescent="0.25">
      <c r="A237" s="3" t="s">
        <v>1638</v>
      </c>
      <c r="B237" s="3" t="s">
        <v>90</v>
      </c>
      <c r="C237" s="3" t="s">
        <v>659</v>
      </c>
      <c r="D237" s="3" t="s">
        <v>660</v>
      </c>
      <c r="E237" s="3" t="s">
        <v>93</v>
      </c>
      <c r="F237" s="3" t="s">
        <v>94</v>
      </c>
      <c r="G237" s="3" t="s">
        <v>191</v>
      </c>
      <c r="H237" s="3" t="s">
        <v>191</v>
      </c>
      <c r="I237" s="3" t="s">
        <v>96</v>
      </c>
      <c r="J237" s="3" t="s">
        <v>842</v>
      </c>
      <c r="K237" s="3" t="s">
        <v>754</v>
      </c>
      <c r="L237" s="3" t="s">
        <v>755</v>
      </c>
      <c r="M237" s="3" t="s">
        <v>100</v>
      </c>
      <c r="N237" s="3" t="s">
        <v>1639</v>
      </c>
      <c r="O237" s="3" t="s">
        <v>102</v>
      </c>
      <c r="P237" s="3" t="s">
        <v>103</v>
      </c>
      <c r="Q237" s="3" t="s">
        <v>103</v>
      </c>
      <c r="R237" s="3" t="s">
        <v>104</v>
      </c>
      <c r="S237" s="3" t="s">
        <v>105</v>
      </c>
      <c r="T237" s="3" t="s">
        <v>106</v>
      </c>
      <c r="U237" s="3" t="s">
        <v>104</v>
      </c>
      <c r="V237" s="3" t="s">
        <v>105</v>
      </c>
      <c r="W237" s="3" t="s">
        <v>729</v>
      </c>
      <c r="X237" s="3" t="s">
        <v>1639</v>
      </c>
      <c r="Y237" s="3" t="s">
        <v>1467</v>
      </c>
      <c r="Z237" s="3" t="s">
        <v>1467</v>
      </c>
      <c r="AA237" s="3" t="s">
        <v>1640</v>
      </c>
      <c r="AB237" s="3" t="s">
        <v>1641</v>
      </c>
      <c r="AC237" s="3" t="s">
        <v>103</v>
      </c>
      <c r="AD237" s="3" t="s">
        <v>820</v>
      </c>
      <c r="AE237" s="3" t="s">
        <v>113</v>
      </c>
      <c r="AF237" s="3" t="s">
        <v>1640</v>
      </c>
      <c r="AG237" s="3" t="s">
        <v>667</v>
      </c>
      <c r="AH237" s="3" t="s">
        <v>115</v>
      </c>
      <c r="AI237" s="3" t="s">
        <v>668</v>
      </c>
      <c r="AJ237" s="3" t="s">
        <v>660</v>
      </c>
      <c r="AK237" s="3" t="s">
        <v>1642</v>
      </c>
    </row>
    <row r="238" spans="1:37" ht="45" customHeight="1" x14ac:dyDescent="0.25">
      <c r="A238" s="3" t="s">
        <v>1643</v>
      </c>
      <c r="B238" s="3" t="s">
        <v>90</v>
      </c>
      <c r="C238" s="3" t="s">
        <v>659</v>
      </c>
      <c r="D238" s="3" t="s">
        <v>660</v>
      </c>
      <c r="E238" s="3" t="s">
        <v>93</v>
      </c>
      <c r="F238" s="3" t="s">
        <v>94</v>
      </c>
      <c r="G238" s="3" t="s">
        <v>1136</v>
      </c>
      <c r="H238" s="3" t="s">
        <v>1136</v>
      </c>
      <c r="I238" s="3" t="s">
        <v>1644</v>
      </c>
      <c r="J238" s="3" t="s">
        <v>1138</v>
      </c>
      <c r="K238" s="3" t="s">
        <v>130</v>
      </c>
      <c r="L238" s="3" t="s">
        <v>632</v>
      </c>
      <c r="M238" s="3" t="s">
        <v>100</v>
      </c>
      <c r="N238" s="3" t="s">
        <v>1590</v>
      </c>
      <c r="O238" s="3" t="s">
        <v>102</v>
      </c>
      <c r="P238" s="3" t="s">
        <v>103</v>
      </c>
      <c r="Q238" s="3" t="s">
        <v>103</v>
      </c>
      <c r="R238" s="3" t="s">
        <v>104</v>
      </c>
      <c r="S238" s="3" t="s">
        <v>105</v>
      </c>
      <c r="T238" s="3" t="s">
        <v>106</v>
      </c>
      <c r="U238" s="3" t="s">
        <v>104</v>
      </c>
      <c r="V238" s="3" t="s">
        <v>105</v>
      </c>
      <c r="W238" s="3" t="s">
        <v>729</v>
      </c>
      <c r="X238" s="3" t="s">
        <v>1591</v>
      </c>
      <c r="Y238" s="3" t="s">
        <v>1467</v>
      </c>
      <c r="Z238" s="3" t="s">
        <v>1467</v>
      </c>
      <c r="AA238" s="3" t="s">
        <v>1645</v>
      </c>
      <c r="AB238" s="3" t="s">
        <v>135</v>
      </c>
      <c r="AC238" s="3" t="s">
        <v>103</v>
      </c>
      <c r="AD238" s="3" t="s">
        <v>820</v>
      </c>
      <c r="AE238" s="3" t="s">
        <v>113</v>
      </c>
      <c r="AF238" s="3" t="s">
        <v>1645</v>
      </c>
      <c r="AG238" s="3" t="s">
        <v>667</v>
      </c>
      <c r="AH238" s="3" t="s">
        <v>115</v>
      </c>
      <c r="AI238" s="3" t="s">
        <v>668</v>
      </c>
      <c r="AJ238" s="3" t="s">
        <v>660</v>
      </c>
      <c r="AK238" s="3" t="s">
        <v>1646</v>
      </c>
    </row>
    <row r="239" spans="1:37" ht="45" customHeight="1" x14ac:dyDescent="0.25">
      <c r="A239" s="3" t="s">
        <v>1647</v>
      </c>
      <c r="B239" s="3" t="s">
        <v>90</v>
      </c>
      <c r="C239" s="3" t="s">
        <v>659</v>
      </c>
      <c r="D239" s="3" t="s">
        <v>660</v>
      </c>
      <c r="E239" s="3" t="s">
        <v>93</v>
      </c>
      <c r="F239" s="3" t="s">
        <v>94</v>
      </c>
      <c r="G239" s="3" t="s">
        <v>119</v>
      </c>
      <c r="H239" s="3" t="s">
        <v>119</v>
      </c>
      <c r="I239" s="3" t="s">
        <v>1580</v>
      </c>
      <c r="J239" s="3" t="s">
        <v>1648</v>
      </c>
      <c r="K239" s="3" t="s">
        <v>1219</v>
      </c>
      <c r="L239" s="3" t="s">
        <v>1649</v>
      </c>
      <c r="M239" s="3" t="s">
        <v>100</v>
      </c>
      <c r="N239" s="3" t="s">
        <v>1540</v>
      </c>
      <c r="O239" s="3" t="s">
        <v>102</v>
      </c>
      <c r="P239" s="3" t="s">
        <v>103</v>
      </c>
      <c r="Q239" s="3" t="s">
        <v>103</v>
      </c>
      <c r="R239" s="3" t="s">
        <v>104</v>
      </c>
      <c r="S239" s="3" t="s">
        <v>105</v>
      </c>
      <c r="T239" s="3" t="s">
        <v>106</v>
      </c>
      <c r="U239" s="3" t="s">
        <v>104</v>
      </c>
      <c r="V239" s="3" t="s">
        <v>105</v>
      </c>
      <c r="W239" s="3" t="s">
        <v>1541</v>
      </c>
      <c r="X239" s="3" t="s">
        <v>1540</v>
      </c>
      <c r="Y239" s="3" t="s">
        <v>816</v>
      </c>
      <c r="Z239" s="3" t="s">
        <v>816</v>
      </c>
      <c r="AA239" s="3" t="s">
        <v>1650</v>
      </c>
      <c r="AB239" s="3" t="s">
        <v>174</v>
      </c>
      <c r="AC239" s="3" t="s">
        <v>103</v>
      </c>
      <c r="AD239" s="3" t="s">
        <v>820</v>
      </c>
      <c r="AE239" s="3" t="s">
        <v>113</v>
      </c>
      <c r="AF239" s="3" t="s">
        <v>1650</v>
      </c>
      <c r="AG239" s="3" t="s">
        <v>667</v>
      </c>
      <c r="AH239" s="3" t="s">
        <v>115</v>
      </c>
      <c r="AI239" s="3" t="s">
        <v>668</v>
      </c>
      <c r="AJ239" s="3" t="s">
        <v>660</v>
      </c>
      <c r="AK239" s="3" t="s">
        <v>1651</v>
      </c>
    </row>
    <row r="240" spans="1:37" ht="45" customHeight="1" x14ac:dyDescent="0.25">
      <c r="A240" s="3" t="s">
        <v>1652</v>
      </c>
      <c r="B240" s="3" t="s">
        <v>90</v>
      </c>
      <c r="C240" s="3" t="s">
        <v>659</v>
      </c>
      <c r="D240" s="3" t="s">
        <v>660</v>
      </c>
      <c r="E240" s="3" t="s">
        <v>93</v>
      </c>
      <c r="F240" s="3" t="s">
        <v>233</v>
      </c>
      <c r="G240" s="3" t="s">
        <v>1270</v>
      </c>
      <c r="H240" s="3" t="s">
        <v>1270</v>
      </c>
      <c r="I240" s="3" t="s">
        <v>1653</v>
      </c>
      <c r="J240" s="3" t="s">
        <v>1654</v>
      </c>
      <c r="K240" s="3" t="s">
        <v>1655</v>
      </c>
      <c r="L240" s="3" t="s">
        <v>1656</v>
      </c>
      <c r="M240" s="3" t="s">
        <v>100</v>
      </c>
      <c r="N240" s="3" t="s">
        <v>1657</v>
      </c>
      <c r="O240" s="3" t="s">
        <v>102</v>
      </c>
      <c r="P240" s="3" t="s">
        <v>103</v>
      </c>
      <c r="Q240" s="3" t="s">
        <v>103</v>
      </c>
      <c r="R240" s="3" t="s">
        <v>104</v>
      </c>
      <c r="S240" s="3" t="s">
        <v>105</v>
      </c>
      <c r="T240" s="3" t="s">
        <v>106</v>
      </c>
      <c r="U240" s="3" t="s">
        <v>104</v>
      </c>
      <c r="V240" s="3" t="s">
        <v>105</v>
      </c>
      <c r="W240" s="3" t="s">
        <v>1658</v>
      </c>
      <c r="X240" s="3" t="s">
        <v>1657</v>
      </c>
      <c r="Y240" s="3" t="s">
        <v>857</v>
      </c>
      <c r="Z240" s="3" t="s">
        <v>943</v>
      </c>
      <c r="AA240" s="3" t="s">
        <v>1659</v>
      </c>
      <c r="AB240" s="3" t="s">
        <v>1660</v>
      </c>
      <c r="AC240" s="3" t="s">
        <v>103</v>
      </c>
      <c r="AD240" s="3" t="s">
        <v>1661</v>
      </c>
      <c r="AE240" s="3" t="s">
        <v>113</v>
      </c>
      <c r="AF240" s="3" t="s">
        <v>1659</v>
      </c>
      <c r="AG240" s="3" t="s">
        <v>667</v>
      </c>
      <c r="AH240" s="3" t="s">
        <v>115</v>
      </c>
      <c r="AI240" s="3" t="s">
        <v>668</v>
      </c>
      <c r="AJ240" s="3" t="s">
        <v>660</v>
      </c>
      <c r="AK240" s="3" t="s">
        <v>1662</v>
      </c>
    </row>
    <row r="241" spans="1:37" ht="45" customHeight="1" x14ac:dyDescent="0.25">
      <c r="A241" s="3" t="s">
        <v>1663</v>
      </c>
      <c r="B241" s="3" t="s">
        <v>90</v>
      </c>
      <c r="C241" s="3" t="s">
        <v>659</v>
      </c>
      <c r="D241" s="3" t="s">
        <v>660</v>
      </c>
      <c r="E241" s="3" t="s">
        <v>93</v>
      </c>
      <c r="F241" s="3" t="s">
        <v>233</v>
      </c>
      <c r="G241" s="3" t="s">
        <v>119</v>
      </c>
      <c r="H241" s="3" t="s">
        <v>119</v>
      </c>
      <c r="I241" s="3" t="s">
        <v>1664</v>
      </c>
      <c r="J241" s="3" t="s">
        <v>298</v>
      </c>
      <c r="K241" s="3" t="s">
        <v>1665</v>
      </c>
      <c r="L241" s="3" t="s">
        <v>685</v>
      </c>
      <c r="M241" s="3" t="s">
        <v>100</v>
      </c>
      <c r="N241" s="3" t="s">
        <v>1666</v>
      </c>
      <c r="O241" s="3" t="s">
        <v>102</v>
      </c>
      <c r="P241" s="3" t="s">
        <v>103</v>
      </c>
      <c r="Q241" s="3" t="s">
        <v>103</v>
      </c>
      <c r="R241" s="3" t="s">
        <v>104</v>
      </c>
      <c r="S241" s="3" t="s">
        <v>105</v>
      </c>
      <c r="T241" s="3" t="s">
        <v>106</v>
      </c>
      <c r="U241" s="3" t="s">
        <v>104</v>
      </c>
      <c r="V241" s="3" t="s">
        <v>105</v>
      </c>
      <c r="W241" s="3" t="s">
        <v>105</v>
      </c>
      <c r="X241" s="3" t="s">
        <v>1666</v>
      </c>
      <c r="Y241" s="3" t="s">
        <v>871</v>
      </c>
      <c r="Z241" s="3" t="s">
        <v>871</v>
      </c>
      <c r="AA241" s="3" t="s">
        <v>1667</v>
      </c>
      <c r="AB241" s="3" t="s">
        <v>1170</v>
      </c>
      <c r="AC241" s="3" t="s">
        <v>981</v>
      </c>
      <c r="AD241" s="3" t="s">
        <v>1668</v>
      </c>
      <c r="AE241" s="3" t="s">
        <v>113</v>
      </c>
      <c r="AF241" s="3" t="s">
        <v>1667</v>
      </c>
      <c r="AG241" s="3" t="s">
        <v>667</v>
      </c>
      <c r="AH241" s="3" t="s">
        <v>115</v>
      </c>
      <c r="AI241" s="3" t="s">
        <v>668</v>
      </c>
      <c r="AJ241" s="3" t="s">
        <v>660</v>
      </c>
      <c r="AK241" s="3" t="s">
        <v>1669</v>
      </c>
    </row>
    <row r="242" spans="1:37" ht="45" customHeight="1" x14ac:dyDescent="0.25">
      <c r="A242" s="3" t="s">
        <v>1670</v>
      </c>
      <c r="B242" s="3" t="s">
        <v>90</v>
      </c>
      <c r="C242" s="3" t="s">
        <v>659</v>
      </c>
      <c r="D242" s="3" t="s">
        <v>660</v>
      </c>
      <c r="E242" s="3" t="s">
        <v>93</v>
      </c>
      <c r="F242" s="3" t="s">
        <v>94</v>
      </c>
      <c r="G242" s="3" t="s">
        <v>119</v>
      </c>
      <c r="H242" s="3" t="s">
        <v>119</v>
      </c>
      <c r="I242" s="3" t="s">
        <v>382</v>
      </c>
      <c r="J242" s="3" t="s">
        <v>120</v>
      </c>
      <c r="K242" s="3" t="s">
        <v>121</v>
      </c>
      <c r="L242" s="3" t="s">
        <v>122</v>
      </c>
      <c r="M242" s="3" t="s">
        <v>100</v>
      </c>
      <c r="N242" s="3" t="s">
        <v>1671</v>
      </c>
      <c r="O242" s="3" t="s">
        <v>102</v>
      </c>
      <c r="P242" s="3" t="s">
        <v>103</v>
      </c>
      <c r="Q242" s="3" t="s">
        <v>103</v>
      </c>
      <c r="R242" s="3" t="s">
        <v>104</v>
      </c>
      <c r="S242" s="3" t="s">
        <v>105</v>
      </c>
      <c r="T242" s="3" t="s">
        <v>106</v>
      </c>
      <c r="U242" s="3" t="s">
        <v>104</v>
      </c>
      <c r="V242" s="3" t="s">
        <v>105</v>
      </c>
      <c r="W242" s="3" t="s">
        <v>623</v>
      </c>
      <c r="X242" s="3" t="s">
        <v>1671</v>
      </c>
      <c r="Y242" s="3" t="s">
        <v>1340</v>
      </c>
      <c r="Z242" s="3" t="s">
        <v>1340</v>
      </c>
      <c r="AA242" s="3" t="s">
        <v>1672</v>
      </c>
      <c r="AB242" s="3" t="s">
        <v>1673</v>
      </c>
      <c r="AC242" s="3" t="s">
        <v>1674</v>
      </c>
      <c r="AD242" s="3" t="s">
        <v>1668</v>
      </c>
      <c r="AE242" s="3" t="s">
        <v>113</v>
      </c>
      <c r="AF242" s="3" t="s">
        <v>1672</v>
      </c>
      <c r="AG242" s="3" t="s">
        <v>667</v>
      </c>
      <c r="AH242" s="3" t="s">
        <v>115</v>
      </c>
      <c r="AI242" s="3" t="s">
        <v>668</v>
      </c>
      <c r="AJ242" s="3" t="s">
        <v>660</v>
      </c>
      <c r="AK242" s="3" t="s">
        <v>1675</v>
      </c>
    </row>
    <row r="243" spans="1:37" ht="45" customHeight="1" x14ac:dyDescent="0.25">
      <c r="A243" s="3" t="s">
        <v>1676</v>
      </c>
      <c r="B243" s="3" t="s">
        <v>90</v>
      </c>
      <c r="C243" s="3" t="s">
        <v>659</v>
      </c>
      <c r="D243" s="3" t="s">
        <v>660</v>
      </c>
      <c r="E243" s="3" t="s">
        <v>93</v>
      </c>
      <c r="F243" s="3" t="s">
        <v>94</v>
      </c>
      <c r="G243" s="3" t="s">
        <v>191</v>
      </c>
      <c r="H243" s="3" t="s">
        <v>191</v>
      </c>
      <c r="I243" s="3" t="s">
        <v>382</v>
      </c>
      <c r="J243" s="3" t="s">
        <v>276</v>
      </c>
      <c r="K243" s="3" t="s">
        <v>277</v>
      </c>
      <c r="L243" s="3" t="s">
        <v>278</v>
      </c>
      <c r="M243" s="3" t="s">
        <v>100</v>
      </c>
      <c r="N243" s="3" t="s">
        <v>1677</v>
      </c>
      <c r="O243" s="3" t="s">
        <v>102</v>
      </c>
      <c r="P243" s="3" t="s">
        <v>103</v>
      </c>
      <c r="Q243" s="3" t="s">
        <v>103</v>
      </c>
      <c r="R243" s="3" t="s">
        <v>104</v>
      </c>
      <c r="S243" s="3" t="s">
        <v>105</v>
      </c>
      <c r="T243" s="3" t="s">
        <v>106</v>
      </c>
      <c r="U243" s="3" t="s">
        <v>104</v>
      </c>
      <c r="V243" s="3" t="s">
        <v>105</v>
      </c>
      <c r="W243" s="3" t="s">
        <v>431</v>
      </c>
      <c r="X243" s="3" t="s">
        <v>1677</v>
      </c>
      <c r="Y243" s="3" t="s">
        <v>777</v>
      </c>
      <c r="Z243" s="3" t="s">
        <v>777</v>
      </c>
      <c r="AA243" s="3" t="s">
        <v>1678</v>
      </c>
      <c r="AB243" s="3" t="s">
        <v>1679</v>
      </c>
      <c r="AC243" s="3" t="s">
        <v>1680</v>
      </c>
      <c r="AD243" s="3" t="s">
        <v>1519</v>
      </c>
      <c r="AE243" s="3" t="s">
        <v>113</v>
      </c>
      <c r="AF243" s="3" t="s">
        <v>1678</v>
      </c>
      <c r="AG243" s="3" t="s">
        <v>667</v>
      </c>
      <c r="AH243" s="3" t="s">
        <v>115</v>
      </c>
      <c r="AI243" s="3" t="s">
        <v>668</v>
      </c>
      <c r="AJ243" s="3" t="s">
        <v>660</v>
      </c>
      <c r="AK243" s="3" t="s">
        <v>1681</v>
      </c>
    </row>
    <row r="244" spans="1:37" ht="45" customHeight="1" x14ac:dyDescent="0.25">
      <c r="A244" s="3" t="s">
        <v>1682</v>
      </c>
      <c r="B244" s="3" t="s">
        <v>90</v>
      </c>
      <c r="C244" s="3" t="s">
        <v>659</v>
      </c>
      <c r="D244" s="3" t="s">
        <v>660</v>
      </c>
      <c r="E244" s="3" t="s">
        <v>93</v>
      </c>
      <c r="F244" s="3" t="s">
        <v>94</v>
      </c>
      <c r="G244" s="3" t="s">
        <v>191</v>
      </c>
      <c r="H244" s="3" t="s">
        <v>191</v>
      </c>
      <c r="I244" s="3" t="s">
        <v>852</v>
      </c>
      <c r="J244" s="3" t="s">
        <v>853</v>
      </c>
      <c r="K244" s="3" t="s">
        <v>898</v>
      </c>
      <c r="L244" s="3" t="s">
        <v>855</v>
      </c>
      <c r="M244" s="3" t="s">
        <v>100</v>
      </c>
      <c r="N244" s="3" t="s">
        <v>1677</v>
      </c>
      <c r="O244" s="3" t="s">
        <v>102</v>
      </c>
      <c r="P244" s="3" t="s">
        <v>103</v>
      </c>
      <c r="Q244" s="3" t="s">
        <v>103</v>
      </c>
      <c r="R244" s="3" t="s">
        <v>104</v>
      </c>
      <c r="S244" s="3" t="s">
        <v>105</v>
      </c>
      <c r="T244" s="3" t="s">
        <v>106</v>
      </c>
      <c r="U244" s="3" t="s">
        <v>104</v>
      </c>
      <c r="V244" s="3" t="s">
        <v>105</v>
      </c>
      <c r="W244" s="3" t="s">
        <v>431</v>
      </c>
      <c r="X244" s="3" t="s">
        <v>1677</v>
      </c>
      <c r="Y244" s="3" t="s">
        <v>777</v>
      </c>
      <c r="Z244" s="3" t="s">
        <v>777</v>
      </c>
      <c r="AA244" s="3" t="s">
        <v>1683</v>
      </c>
      <c r="AB244" s="3" t="s">
        <v>1684</v>
      </c>
      <c r="AC244" s="3" t="s">
        <v>1680</v>
      </c>
      <c r="AD244" s="3" t="s">
        <v>1519</v>
      </c>
      <c r="AE244" s="3" t="s">
        <v>113</v>
      </c>
      <c r="AF244" s="3" t="s">
        <v>1683</v>
      </c>
      <c r="AG244" s="3" t="s">
        <v>667</v>
      </c>
      <c r="AH244" s="3" t="s">
        <v>115</v>
      </c>
      <c r="AI244" s="3" t="s">
        <v>668</v>
      </c>
      <c r="AJ244" s="3" t="s">
        <v>660</v>
      </c>
      <c r="AK244" s="3" t="s">
        <v>1685</v>
      </c>
    </row>
    <row r="245" spans="1:37" ht="45" customHeight="1" x14ac:dyDescent="0.25">
      <c r="A245" s="3" t="s">
        <v>1686</v>
      </c>
      <c r="B245" s="3" t="s">
        <v>90</v>
      </c>
      <c r="C245" s="3" t="s">
        <v>659</v>
      </c>
      <c r="D245" s="3" t="s">
        <v>660</v>
      </c>
      <c r="E245" s="3" t="s">
        <v>93</v>
      </c>
      <c r="F245" s="3" t="s">
        <v>94</v>
      </c>
      <c r="G245" s="3" t="s">
        <v>95</v>
      </c>
      <c r="H245" s="3" t="s">
        <v>95</v>
      </c>
      <c r="I245" s="3" t="s">
        <v>128</v>
      </c>
      <c r="J245" s="3" t="s">
        <v>185</v>
      </c>
      <c r="K245" s="3" t="s">
        <v>186</v>
      </c>
      <c r="L245" s="3" t="s">
        <v>187</v>
      </c>
      <c r="M245" s="3" t="s">
        <v>100</v>
      </c>
      <c r="N245" s="3" t="s">
        <v>1162</v>
      </c>
      <c r="O245" s="3" t="s">
        <v>102</v>
      </c>
      <c r="P245" s="3" t="s">
        <v>103</v>
      </c>
      <c r="Q245" s="3" t="s">
        <v>103</v>
      </c>
      <c r="R245" s="3" t="s">
        <v>104</v>
      </c>
      <c r="S245" s="3" t="s">
        <v>105</v>
      </c>
      <c r="T245" s="3" t="s">
        <v>106</v>
      </c>
      <c r="U245" s="3" t="s">
        <v>104</v>
      </c>
      <c r="V245" s="3" t="s">
        <v>105</v>
      </c>
      <c r="W245" s="3" t="s">
        <v>431</v>
      </c>
      <c r="X245" s="3" t="s">
        <v>1162</v>
      </c>
      <c r="Y245" s="3" t="s">
        <v>1009</v>
      </c>
      <c r="Z245" s="3" t="s">
        <v>1009</v>
      </c>
      <c r="AA245" s="3" t="s">
        <v>1687</v>
      </c>
      <c r="AB245" s="3" t="s">
        <v>135</v>
      </c>
      <c r="AC245" s="3" t="s">
        <v>103</v>
      </c>
      <c r="AD245" s="3" t="s">
        <v>772</v>
      </c>
      <c r="AE245" s="3" t="s">
        <v>113</v>
      </c>
      <c r="AF245" s="3" t="s">
        <v>1687</v>
      </c>
      <c r="AG245" s="3" t="s">
        <v>667</v>
      </c>
      <c r="AH245" s="3" t="s">
        <v>115</v>
      </c>
      <c r="AI245" s="3" t="s">
        <v>668</v>
      </c>
      <c r="AJ245" s="3" t="s">
        <v>660</v>
      </c>
      <c r="AK245" s="3" t="s">
        <v>1688</v>
      </c>
    </row>
    <row r="246" spans="1:37" ht="45" customHeight="1" x14ac:dyDescent="0.25">
      <c r="A246" s="3" t="s">
        <v>1689</v>
      </c>
      <c r="B246" s="3" t="s">
        <v>90</v>
      </c>
      <c r="C246" s="3" t="s">
        <v>659</v>
      </c>
      <c r="D246" s="3" t="s">
        <v>660</v>
      </c>
      <c r="E246" s="3" t="s">
        <v>93</v>
      </c>
      <c r="F246" s="3" t="s">
        <v>94</v>
      </c>
      <c r="G246" s="3" t="s">
        <v>191</v>
      </c>
      <c r="H246" s="3" t="s">
        <v>191</v>
      </c>
      <c r="I246" s="3" t="s">
        <v>852</v>
      </c>
      <c r="J246" s="3" t="s">
        <v>853</v>
      </c>
      <c r="K246" s="3" t="s">
        <v>854</v>
      </c>
      <c r="L246" s="3" t="s">
        <v>855</v>
      </c>
      <c r="M246" s="3" t="s">
        <v>100</v>
      </c>
      <c r="N246" s="3" t="s">
        <v>1690</v>
      </c>
      <c r="O246" s="3" t="s">
        <v>102</v>
      </c>
      <c r="P246" s="3" t="s">
        <v>103</v>
      </c>
      <c r="Q246" s="3" t="s">
        <v>103</v>
      </c>
      <c r="R246" s="3" t="s">
        <v>104</v>
      </c>
      <c r="S246" s="3" t="s">
        <v>105</v>
      </c>
      <c r="T246" s="3" t="s">
        <v>106</v>
      </c>
      <c r="U246" s="3" t="s">
        <v>104</v>
      </c>
      <c r="V246" s="3" t="s">
        <v>105</v>
      </c>
      <c r="W246" s="3" t="s">
        <v>105</v>
      </c>
      <c r="X246" s="3" t="s">
        <v>1690</v>
      </c>
      <c r="Y246" s="3" t="s">
        <v>1691</v>
      </c>
      <c r="Z246" s="3" t="s">
        <v>1691</v>
      </c>
      <c r="AA246" s="3" t="s">
        <v>1692</v>
      </c>
      <c r="AB246" s="3" t="s">
        <v>1320</v>
      </c>
      <c r="AC246" s="3" t="s">
        <v>103</v>
      </c>
      <c r="AD246" s="3" t="s">
        <v>857</v>
      </c>
      <c r="AE246" s="3" t="s">
        <v>113</v>
      </c>
      <c r="AF246" s="3" t="s">
        <v>1692</v>
      </c>
      <c r="AG246" s="3" t="s">
        <v>667</v>
      </c>
      <c r="AH246" s="3" t="s">
        <v>115</v>
      </c>
      <c r="AI246" s="3" t="s">
        <v>668</v>
      </c>
      <c r="AJ246" s="3" t="s">
        <v>660</v>
      </c>
      <c r="AK246" s="3" t="s">
        <v>1693</v>
      </c>
    </row>
    <row r="247" spans="1:37" ht="45" customHeight="1" x14ac:dyDescent="0.25">
      <c r="A247" s="3" t="s">
        <v>1694</v>
      </c>
      <c r="B247" s="3" t="s">
        <v>90</v>
      </c>
      <c r="C247" s="3" t="s">
        <v>659</v>
      </c>
      <c r="D247" s="3" t="s">
        <v>660</v>
      </c>
      <c r="E247" s="3" t="s">
        <v>93</v>
      </c>
      <c r="F247" s="3" t="s">
        <v>94</v>
      </c>
      <c r="G247" s="3" t="s">
        <v>151</v>
      </c>
      <c r="H247" s="3" t="s">
        <v>151</v>
      </c>
      <c r="I247" s="3" t="s">
        <v>128</v>
      </c>
      <c r="J247" s="3" t="s">
        <v>152</v>
      </c>
      <c r="K247" s="3" t="s">
        <v>153</v>
      </c>
      <c r="L247" s="3" t="s">
        <v>154</v>
      </c>
      <c r="M247" s="3" t="s">
        <v>100</v>
      </c>
      <c r="N247" s="3" t="s">
        <v>1306</v>
      </c>
      <c r="O247" s="3" t="s">
        <v>102</v>
      </c>
      <c r="P247" s="3" t="s">
        <v>103</v>
      </c>
      <c r="Q247" s="3" t="s">
        <v>103</v>
      </c>
      <c r="R247" s="3" t="s">
        <v>104</v>
      </c>
      <c r="S247" s="3" t="s">
        <v>105</v>
      </c>
      <c r="T247" s="3" t="s">
        <v>106</v>
      </c>
      <c r="U247" s="3" t="s">
        <v>104</v>
      </c>
      <c r="V247" s="3" t="s">
        <v>105</v>
      </c>
      <c r="W247" s="3" t="s">
        <v>105</v>
      </c>
      <c r="X247" s="3" t="s">
        <v>1306</v>
      </c>
      <c r="Y247" s="3" t="s">
        <v>844</v>
      </c>
      <c r="Z247" s="3" t="s">
        <v>844</v>
      </c>
      <c r="AA247" s="3" t="s">
        <v>1695</v>
      </c>
      <c r="AB247" s="3" t="s">
        <v>362</v>
      </c>
      <c r="AC247" s="3" t="s">
        <v>304</v>
      </c>
      <c r="AD247" s="3" t="s">
        <v>912</v>
      </c>
      <c r="AE247" s="3" t="s">
        <v>113</v>
      </c>
      <c r="AF247" s="3" t="s">
        <v>1695</v>
      </c>
      <c r="AG247" s="3" t="s">
        <v>667</v>
      </c>
      <c r="AH247" s="3" t="s">
        <v>115</v>
      </c>
      <c r="AI247" s="3" t="s">
        <v>668</v>
      </c>
      <c r="AJ247" s="3" t="s">
        <v>660</v>
      </c>
      <c r="AK247" s="3" t="s">
        <v>1696</v>
      </c>
    </row>
    <row r="248" spans="1:37" ht="45" customHeight="1" x14ac:dyDescent="0.25">
      <c r="A248" s="3" t="s">
        <v>1697</v>
      </c>
      <c r="B248" s="3" t="s">
        <v>90</v>
      </c>
      <c r="C248" s="3" t="s">
        <v>659</v>
      </c>
      <c r="D248" s="3" t="s">
        <v>660</v>
      </c>
      <c r="E248" s="3" t="s">
        <v>93</v>
      </c>
      <c r="F248" s="3" t="s">
        <v>94</v>
      </c>
      <c r="G248" s="3" t="s">
        <v>95</v>
      </c>
      <c r="H248" s="3" t="s">
        <v>95</v>
      </c>
      <c r="I248" s="3" t="s">
        <v>1276</v>
      </c>
      <c r="J248" s="3" t="s">
        <v>651</v>
      </c>
      <c r="K248" s="3" t="s">
        <v>312</v>
      </c>
      <c r="L248" s="3" t="s">
        <v>652</v>
      </c>
      <c r="M248" s="3" t="s">
        <v>100</v>
      </c>
      <c r="N248" s="3" t="s">
        <v>1698</v>
      </c>
      <c r="O248" s="3" t="s">
        <v>102</v>
      </c>
      <c r="P248" s="3" t="s">
        <v>103</v>
      </c>
      <c r="Q248" s="3" t="s">
        <v>103</v>
      </c>
      <c r="R248" s="3" t="s">
        <v>104</v>
      </c>
      <c r="S248" s="3" t="s">
        <v>105</v>
      </c>
      <c r="T248" s="3" t="s">
        <v>106</v>
      </c>
      <c r="U248" s="3" t="s">
        <v>104</v>
      </c>
      <c r="V248" s="3" t="s">
        <v>1699</v>
      </c>
      <c r="W248" s="3" t="s">
        <v>1700</v>
      </c>
      <c r="X248" s="3" t="s">
        <v>1698</v>
      </c>
      <c r="Y248" s="3" t="s">
        <v>772</v>
      </c>
      <c r="Z248" s="3" t="s">
        <v>1012</v>
      </c>
      <c r="AA248" s="3" t="s">
        <v>1701</v>
      </c>
      <c r="AB248" s="3" t="s">
        <v>1702</v>
      </c>
      <c r="AC248" s="3" t="s">
        <v>1703</v>
      </c>
      <c r="AD248" s="3" t="s">
        <v>796</v>
      </c>
      <c r="AE248" s="3" t="s">
        <v>113</v>
      </c>
      <c r="AF248" s="3" t="s">
        <v>1701</v>
      </c>
      <c r="AG248" s="3" t="s">
        <v>667</v>
      </c>
      <c r="AH248" s="3" t="s">
        <v>115</v>
      </c>
      <c r="AI248" s="3" t="s">
        <v>668</v>
      </c>
      <c r="AJ248" s="3" t="s">
        <v>660</v>
      </c>
      <c r="AK248" s="3" t="s">
        <v>1704</v>
      </c>
    </row>
    <row r="249" spans="1:37" ht="45" customHeight="1" x14ac:dyDescent="0.25">
      <c r="A249" s="3" t="s">
        <v>1705</v>
      </c>
      <c r="B249" s="3" t="s">
        <v>90</v>
      </c>
      <c r="C249" s="3" t="s">
        <v>659</v>
      </c>
      <c r="D249" s="3" t="s">
        <v>660</v>
      </c>
      <c r="E249" s="3" t="s">
        <v>93</v>
      </c>
      <c r="F249" s="3" t="s">
        <v>94</v>
      </c>
      <c r="G249" s="3" t="s">
        <v>191</v>
      </c>
      <c r="H249" s="3" t="s">
        <v>191</v>
      </c>
      <c r="I249" s="3" t="s">
        <v>1706</v>
      </c>
      <c r="J249" s="3" t="s">
        <v>466</v>
      </c>
      <c r="K249" s="3" t="s">
        <v>862</v>
      </c>
      <c r="L249" s="3" t="s">
        <v>863</v>
      </c>
      <c r="M249" s="3" t="s">
        <v>100</v>
      </c>
      <c r="N249" s="3" t="s">
        <v>1707</v>
      </c>
      <c r="O249" s="3" t="s">
        <v>102</v>
      </c>
      <c r="P249" s="3" t="s">
        <v>103</v>
      </c>
      <c r="Q249" s="3" t="s">
        <v>103</v>
      </c>
      <c r="R249" s="3" t="s">
        <v>104</v>
      </c>
      <c r="S249" s="3" t="s">
        <v>105</v>
      </c>
      <c r="T249" s="3" t="s">
        <v>106</v>
      </c>
      <c r="U249" s="3" t="s">
        <v>104</v>
      </c>
      <c r="V249" s="3" t="s">
        <v>105</v>
      </c>
      <c r="W249" s="3" t="s">
        <v>1708</v>
      </c>
      <c r="X249" s="3" t="s">
        <v>1709</v>
      </c>
      <c r="Y249" s="3" t="s">
        <v>816</v>
      </c>
      <c r="Z249" s="3" t="s">
        <v>816</v>
      </c>
      <c r="AA249" s="3" t="s">
        <v>1710</v>
      </c>
      <c r="AB249" s="3" t="s">
        <v>135</v>
      </c>
      <c r="AC249" s="3" t="s">
        <v>103</v>
      </c>
      <c r="AD249" s="3" t="s">
        <v>820</v>
      </c>
      <c r="AE249" s="3" t="s">
        <v>113</v>
      </c>
      <c r="AF249" s="3" t="s">
        <v>1710</v>
      </c>
      <c r="AG249" s="3" t="s">
        <v>667</v>
      </c>
      <c r="AH249" s="3" t="s">
        <v>115</v>
      </c>
      <c r="AI249" s="3" t="s">
        <v>668</v>
      </c>
      <c r="AJ249" s="3" t="s">
        <v>660</v>
      </c>
      <c r="AK249" s="3" t="s">
        <v>1711</v>
      </c>
    </row>
    <row r="250" spans="1:37" ht="45" customHeight="1" x14ac:dyDescent="0.25">
      <c r="A250" s="3" t="s">
        <v>1712</v>
      </c>
      <c r="B250" s="3" t="s">
        <v>90</v>
      </c>
      <c r="C250" s="3" t="s">
        <v>659</v>
      </c>
      <c r="D250" s="3" t="s">
        <v>660</v>
      </c>
      <c r="E250" s="3" t="s">
        <v>93</v>
      </c>
      <c r="F250" s="3" t="s">
        <v>94</v>
      </c>
      <c r="G250" s="3" t="s">
        <v>191</v>
      </c>
      <c r="H250" s="3" t="s">
        <v>191</v>
      </c>
      <c r="I250" s="3" t="s">
        <v>96</v>
      </c>
      <c r="J250" s="3" t="s">
        <v>766</v>
      </c>
      <c r="K250" s="3" t="s">
        <v>271</v>
      </c>
      <c r="L250" s="3" t="s">
        <v>767</v>
      </c>
      <c r="M250" s="3" t="s">
        <v>100</v>
      </c>
      <c r="N250" s="3" t="s">
        <v>123</v>
      </c>
      <c r="O250" s="3" t="s">
        <v>102</v>
      </c>
      <c r="P250" s="3" t="s">
        <v>103</v>
      </c>
      <c r="Q250" s="3" t="s">
        <v>103</v>
      </c>
      <c r="R250" s="3" t="s">
        <v>104</v>
      </c>
      <c r="S250" s="3" t="s">
        <v>105</v>
      </c>
      <c r="T250" s="3" t="s">
        <v>106</v>
      </c>
      <c r="U250" s="3" t="s">
        <v>104</v>
      </c>
      <c r="V250" s="3" t="s">
        <v>105</v>
      </c>
      <c r="W250" s="3" t="s">
        <v>729</v>
      </c>
      <c r="X250" s="3" t="s">
        <v>123</v>
      </c>
      <c r="Y250" s="3" t="s">
        <v>816</v>
      </c>
      <c r="Z250" s="3" t="s">
        <v>817</v>
      </c>
      <c r="AA250" s="3" t="s">
        <v>1713</v>
      </c>
      <c r="AB250" s="3" t="s">
        <v>1714</v>
      </c>
      <c r="AC250" s="3" t="s">
        <v>1715</v>
      </c>
      <c r="AD250" s="3" t="s">
        <v>820</v>
      </c>
      <c r="AE250" s="3" t="s">
        <v>113</v>
      </c>
      <c r="AF250" s="3" t="s">
        <v>1713</v>
      </c>
      <c r="AG250" s="3" t="s">
        <v>667</v>
      </c>
      <c r="AH250" s="3" t="s">
        <v>115</v>
      </c>
      <c r="AI250" s="3" t="s">
        <v>668</v>
      </c>
      <c r="AJ250" s="3" t="s">
        <v>660</v>
      </c>
      <c r="AK250" s="3" t="s">
        <v>1716</v>
      </c>
    </row>
    <row r="251" spans="1:37" ht="45" customHeight="1" x14ac:dyDescent="0.25">
      <c r="A251" s="3" t="s">
        <v>1717</v>
      </c>
      <c r="B251" s="3" t="s">
        <v>90</v>
      </c>
      <c r="C251" s="3" t="s">
        <v>659</v>
      </c>
      <c r="D251" s="3" t="s">
        <v>660</v>
      </c>
      <c r="E251" s="3" t="s">
        <v>93</v>
      </c>
      <c r="F251" s="3" t="s">
        <v>233</v>
      </c>
      <c r="G251" s="3" t="s">
        <v>811</v>
      </c>
      <c r="H251" s="3" t="s">
        <v>811</v>
      </c>
      <c r="I251" s="3" t="s">
        <v>1718</v>
      </c>
      <c r="J251" s="3" t="s">
        <v>1045</v>
      </c>
      <c r="K251" s="3" t="s">
        <v>1046</v>
      </c>
      <c r="L251" s="3" t="s">
        <v>1047</v>
      </c>
      <c r="M251" s="3" t="s">
        <v>100</v>
      </c>
      <c r="N251" s="3" t="s">
        <v>815</v>
      </c>
      <c r="O251" s="3" t="s">
        <v>102</v>
      </c>
      <c r="P251" s="3" t="s">
        <v>103</v>
      </c>
      <c r="Q251" s="3" t="s">
        <v>103</v>
      </c>
      <c r="R251" s="3" t="s">
        <v>104</v>
      </c>
      <c r="S251" s="3" t="s">
        <v>105</v>
      </c>
      <c r="T251" s="3" t="s">
        <v>106</v>
      </c>
      <c r="U251" s="3" t="s">
        <v>104</v>
      </c>
      <c r="V251" s="3" t="s">
        <v>105</v>
      </c>
      <c r="W251" s="3" t="s">
        <v>729</v>
      </c>
      <c r="X251" s="3" t="s">
        <v>815</v>
      </c>
      <c r="Y251" s="3" t="s">
        <v>816</v>
      </c>
      <c r="Z251" s="3" t="s">
        <v>817</v>
      </c>
      <c r="AA251" s="3" t="s">
        <v>1719</v>
      </c>
      <c r="AB251" s="3" t="s">
        <v>972</v>
      </c>
      <c r="AC251" s="3" t="s">
        <v>795</v>
      </c>
      <c r="AD251" s="3" t="s">
        <v>820</v>
      </c>
      <c r="AE251" s="3" t="s">
        <v>113</v>
      </c>
      <c r="AF251" s="3" t="s">
        <v>1719</v>
      </c>
      <c r="AG251" s="3" t="s">
        <v>667</v>
      </c>
      <c r="AH251" s="3" t="s">
        <v>115</v>
      </c>
      <c r="AI251" s="3" t="s">
        <v>668</v>
      </c>
      <c r="AJ251" s="3" t="s">
        <v>660</v>
      </c>
      <c r="AK251" s="3" t="s">
        <v>1720</v>
      </c>
    </row>
    <row r="252" spans="1:37" ht="45" customHeight="1" x14ac:dyDescent="0.25">
      <c r="A252" s="3" t="s">
        <v>1721</v>
      </c>
      <c r="B252" s="3" t="s">
        <v>90</v>
      </c>
      <c r="C252" s="3" t="s">
        <v>659</v>
      </c>
      <c r="D252" s="3" t="s">
        <v>660</v>
      </c>
      <c r="E252" s="3" t="s">
        <v>93</v>
      </c>
      <c r="F252" s="3" t="s">
        <v>94</v>
      </c>
      <c r="G252" s="3" t="s">
        <v>191</v>
      </c>
      <c r="H252" s="3" t="s">
        <v>191</v>
      </c>
      <c r="I252" s="3" t="s">
        <v>382</v>
      </c>
      <c r="J252" s="3" t="s">
        <v>644</v>
      </c>
      <c r="K252" s="3" t="s">
        <v>187</v>
      </c>
      <c r="L252" s="3" t="s">
        <v>193</v>
      </c>
      <c r="M252" s="3" t="s">
        <v>100</v>
      </c>
      <c r="N252" s="3" t="s">
        <v>1722</v>
      </c>
      <c r="O252" s="3" t="s">
        <v>102</v>
      </c>
      <c r="P252" s="3" t="s">
        <v>103</v>
      </c>
      <c r="Q252" s="3" t="s">
        <v>103</v>
      </c>
      <c r="R252" s="3" t="s">
        <v>104</v>
      </c>
      <c r="S252" s="3" t="s">
        <v>105</v>
      </c>
      <c r="T252" s="3" t="s">
        <v>106</v>
      </c>
      <c r="U252" s="3" t="s">
        <v>104</v>
      </c>
      <c r="V252" s="3" t="s">
        <v>105</v>
      </c>
      <c r="W252" s="3" t="s">
        <v>1723</v>
      </c>
      <c r="X252" s="3" t="s">
        <v>1722</v>
      </c>
      <c r="Y252" s="3" t="s">
        <v>1724</v>
      </c>
      <c r="Z252" s="3" t="s">
        <v>1725</v>
      </c>
      <c r="AA252" s="3" t="s">
        <v>1726</v>
      </c>
      <c r="AB252" s="3" t="s">
        <v>1727</v>
      </c>
      <c r="AC252" s="3" t="s">
        <v>379</v>
      </c>
      <c r="AD252" s="3" t="s">
        <v>1668</v>
      </c>
      <c r="AE252" s="3" t="s">
        <v>113</v>
      </c>
      <c r="AF252" s="3" t="s">
        <v>1726</v>
      </c>
      <c r="AG252" s="3" t="s">
        <v>667</v>
      </c>
      <c r="AH252" s="3" t="s">
        <v>115</v>
      </c>
      <c r="AI252" s="3" t="s">
        <v>668</v>
      </c>
      <c r="AJ252" s="3" t="s">
        <v>660</v>
      </c>
      <c r="AK252" s="3" t="s">
        <v>1728</v>
      </c>
    </row>
    <row r="253" spans="1:37" ht="45" customHeight="1" x14ac:dyDescent="0.25">
      <c r="A253" s="3" t="s">
        <v>1729</v>
      </c>
      <c r="B253" s="3" t="s">
        <v>90</v>
      </c>
      <c r="C253" s="3" t="s">
        <v>1730</v>
      </c>
      <c r="D253" s="3" t="s">
        <v>1731</v>
      </c>
      <c r="E253" s="3" t="s">
        <v>93</v>
      </c>
      <c r="F253" s="3" t="s">
        <v>94</v>
      </c>
      <c r="G253" s="3" t="s">
        <v>1732</v>
      </c>
      <c r="H253" s="3" t="s">
        <v>1732</v>
      </c>
      <c r="I253" s="3" t="s">
        <v>1733</v>
      </c>
      <c r="J253" s="3" t="s">
        <v>1734</v>
      </c>
      <c r="K253" s="3" t="s">
        <v>1735</v>
      </c>
      <c r="L253" s="3" t="s">
        <v>1736</v>
      </c>
      <c r="M253" s="3" t="s">
        <v>100</v>
      </c>
      <c r="N253" s="3" t="s">
        <v>1737</v>
      </c>
      <c r="O253" s="3" t="s">
        <v>102</v>
      </c>
      <c r="P253" s="3" t="s">
        <v>103</v>
      </c>
      <c r="Q253" s="3" t="s">
        <v>103</v>
      </c>
      <c r="R253" s="3" t="s">
        <v>104</v>
      </c>
      <c r="S253" s="3" t="s">
        <v>105</v>
      </c>
      <c r="T253" s="3" t="s">
        <v>106</v>
      </c>
      <c r="U253" s="3" t="s">
        <v>104</v>
      </c>
      <c r="V253" s="3" t="s">
        <v>105</v>
      </c>
      <c r="W253" s="3" t="s">
        <v>729</v>
      </c>
      <c r="X253" s="3" t="s">
        <v>1737</v>
      </c>
      <c r="Y253" s="3" t="s">
        <v>885</v>
      </c>
      <c r="Z253" s="3" t="s">
        <v>885</v>
      </c>
      <c r="AA253" s="3" t="s">
        <v>1738</v>
      </c>
      <c r="AB253" s="3" t="s">
        <v>1531</v>
      </c>
      <c r="AC253" s="3" t="s">
        <v>103</v>
      </c>
      <c r="AD253" s="3" t="s">
        <v>1739</v>
      </c>
      <c r="AE253" s="3" t="s">
        <v>113</v>
      </c>
      <c r="AF253" s="3" t="s">
        <v>1738</v>
      </c>
      <c r="AG253" s="3" t="s">
        <v>113</v>
      </c>
      <c r="AH253" s="3" t="s">
        <v>115</v>
      </c>
      <c r="AI253" s="3" t="s">
        <v>1740</v>
      </c>
      <c r="AJ253" s="3" t="s">
        <v>1731</v>
      </c>
      <c r="AK253" s="3" t="s">
        <v>1741</v>
      </c>
    </row>
    <row r="254" spans="1:37" ht="45" customHeight="1" x14ac:dyDescent="0.25">
      <c r="A254" s="3" t="s">
        <v>1742</v>
      </c>
      <c r="B254" s="3" t="s">
        <v>90</v>
      </c>
      <c r="C254" s="3" t="s">
        <v>1730</v>
      </c>
      <c r="D254" s="3" t="s">
        <v>1731</v>
      </c>
      <c r="E254" s="3" t="s">
        <v>93</v>
      </c>
      <c r="F254" s="3" t="s">
        <v>233</v>
      </c>
      <c r="G254" s="3" t="s">
        <v>365</v>
      </c>
      <c r="H254" s="3" t="s">
        <v>365</v>
      </c>
      <c r="I254" s="3" t="s">
        <v>1743</v>
      </c>
      <c r="J254" s="3" t="s">
        <v>1744</v>
      </c>
      <c r="K254" s="3" t="s">
        <v>1745</v>
      </c>
      <c r="L254" s="3" t="s">
        <v>1746</v>
      </c>
      <c r="M254" s="3" t="s">
        <v>100</v>
      </c>
      <c r="N254" s="3" t="s">
        <v>1747</v>
      </c>
      <c r="O254" s="3" t="s">
        <v>102</v>
      </c>
      <c r="P254" s="3" t="s">
        <v>103</v>
      </c>
      <c r="Q254" s="3" t="s">
        <v>103</v>
      </c>
      <c r="R254" s="3" t="s">
        <v>104</v>
      </c>
      <c r="S254" s="3" t="s">
        <v>105</v>
      </c>
      <c r="T254" s="3" t="s">
        <v>106</v>
      </c>
      <c r="U254" s="3" t="s">
        <v>104</v>
      </c>
      <c r="V254" s="3" t="s">
        <v>105</v>
      </c>
      <c r="W254" s="3" t="s">
        <v>729</v>
      </c>
      <c r="X254" s="3" t="s">
        <v>1747</v>
      </c>
      <c r="Y254" s="3" t="s">
        <v>885</v>
      </c>
      <c r="Z254" s="3" t="s">
        <v>885</v>
      </c>
      <c r="AA254" s="3" t="s">
        <v>1748</v>
      </c>
      <c r="AB254" s="3" t="s">
        <v>1749</v>
      </c>
      <c r="AC254" s="3" t="s">
        <v>103</v>
      </c>
      <c r="AD254" s="3" t="s">
        <v>1739</v>
      </c>
      <c r="AE254" s="3" t="s">
        <v>113</v>
      </c>
      <c r="AF254" s="3" t="s">
        <v>1748</v>
      </c>
      <c r="AG254" s="3" t="s">
        <v>113</v>
      </c>
      <c r="AH254" s="3" t="s">
        <v>115</v>
      </c>
      <c r="AI254" s="3" t="s">
        <v>1740</v>
      </c>
      <c r="AJ254" s="3" t="s">
        <v>1731</v>
      </c>
      <c r="AK254" s="3" t="s">
        <v>1750</v>
      </c>
    </row>
    <row r="255" spans="1:37" ht="45" customHeight="1" x14ac:dyDescent="0.25">
      <c r="A255" s="3" t="s">
        <v>1751</v>
      </c>
      <c r="B255" s="3" t="s">
        <v>90</v>
      </c>
      <c r="C255" s="3" t="s">
        <v>1730</v>
      </c>
      <c r="D255" s="3" t="s">
        <v>1731</v>
      </c>
      <c r="E255" s="3" t="s">
        <v>93</v>
      </c>
      <c r="F255" s="3" t="s">
        <v>94</v>
      </c>
      <c r="G255" s="3" t="s">
        <v>191</v>
      </c>
      <c r="H255" s="3" t="s">
        <v>191</v>
      </c>
      <c r="I255" s="3" t="s">
        <v>382</v>
      </c>
      <c r="J255" s="3" t="s">
        <v>595</v>
      </c>
      <c r="K255" s="3" t="s">
        <v>193</v>
      </c>
      <c r="L255" s="3" t="s">
        <v>312</v>
      </c>
      <c r="M255" s="3" t="s">
        <v>100</v>
      </c>
      <c r="N255" s="3" t="s">
        <v>1752</v>
      </c>
      <c r="O255" s="3" t="s">
        <v>102</v>
      </c>
      <c r="P255" s="3" t="s">
        <v>103</v>
      </c>
      <c r="Q255" s="3" t="s">
        <v>103</v>
      </c>
      <c r="R255" s="3" t="s">
        <v>104</v>
      </c>
      <c r="S255" s="3" t="s">
        <v>105</v>
      </c>
      <c r="T255" s="3" t="s">
        <v>106</v>
      </c>
      <c r="U255" s="3" t="s">
        <v>104</v>
      </c>
      <c r="V255" s="3" t="s">
        <v>105</v>
      </c>
      <c r="W255" s="3" t="s">
        <v>105</v>
      </c>
      <c r="X255" s="3" t="s">
        <v>1752</v>
      </c>
      <c r="Y255" s="3" t="s">
        <v>820</v>
      </c>
      <c r="Z255" s="3" t="s">
        <v>820</v>
      </c>
      <c r="AA255" s="3" t="s">
        <v>1753</v>
      </c>
      <c r="AB255" s="3" t="s">
        <v>1036</v>
      </c>
      <c r="AC255" s="3" t="s">
        <v>103</v>
      </c>
      <c r="AD255" s="3" t="s">
        <v>1739</v>
      </c>
      <c r="AE255" s="3" t="s">
        <v>113</v>
      </c>
      <c r="AF255" s="3" t="s">
        <v>1753</v>
      </c>
      <c r="AG255" s="3" t="s">
        <v>113</v>
      </c>
      <c r="AH255" s="3" t="s">
        <v>115</v>
      </c>
      <c r="AI255" s="3" t="s">
        <v>1740</v>
      </c>
      <c r="AJ255" s="3" t="s">
        <v>1731</v>
      </c>
      <c r="AK255" s="3" t="s">
        <v>1754</v>
      </c>
    </row>
    <row r="256" spans="1:37" ht="45" customHeight="1" x14ac:dyDescent="0.25">
      <c r="A256" s="3" t="s">
        <v>1755</v>
      </c>
      <c r="B256" s="3" t="s">
        <v>90</v>
      </c>
      <c r="C256" s="3" t="s">
        <v>1730</v>
      </c>
      <c r="D256" s="3" t="s">
        <v>1731</v>
      </c>
      <c r="E256" s="3" t="s">
        <v>93</v>
      </c>
      <c r="F256" s="3" t="s">
        <v>94</v>
      </c>
      <c r="G256" s="3" t="s">
        <v>191</v>
      </c>
      <c r="H256" s="3" t="s">
        <v>191</v>
      </c>
      <c r="I256" s="3" t="s">
        <v>1292</v>
      </c>
      <c r="J256" s="3" t="s">
        <v>1293</v>
      </c>
      <c r="K256" s="3" t="s">
        <v>1294</v>
      </c>
      <c r="L256" s="3" t="s">
        <v>1295</v>
      </c>
      <c r="M256" s="3" t="s">
        <v>100</v>
      </c>
      <c r="N256" s="3" t="s">
        <v>1756</v>
      </c>
      <c r="O256" s="3" t="s">
        <v>102</v>
      </c>
      <c r="P256" s="3" t="s">
        <v>103</v>
      </c>
      <c r="Q256" s="3" t="s">
        <v>103</v>
      </c>
      <c r="R256" s="3" t="s">
        <v>104</v>
      </c>
      <c r="S256" s="3" t="s">
        <v>105</v>
      </c>
      <c r="T256" s="3" t="s">
        <v>106</v>
      </c>
      <c r="U256" s="3" t="s">
        <v>104</v>
      </c>
      <c r="V256" s="3" t="s">
        <v>105</v>
      </c>
      <c r="W256" s="3" t="s">
        <v>105</v>
      </c>
      <c r="X256" s="3" t="s">
        <v>1756</v>
      </c>
      <c r="Y256" s="3" t="s">
        <v>1757</v>
      </c>
      <c r="Z256" s="3" t="s">
        <v>1757</v>
      </c>
      <c r="AA256" s="3" t="s">
        <v>1758</v>
      </c>
      <c r="AB256" s="3" t="s">
        <v>1036</v>
      </c>
      <c r="AC256" s="3" t="s">
        <v>103</v>
      </c>
      <c r="AD256" s="3" t="s">
        <v>1739</v>
      </c>
      <c r="AE256" s="3" t="s">
        <v>113</v>
      </c>
      <c r="AF256" s="3" t="s">
        <v>1758</v>
      </c>
      <c r="AG256" s="3" t="s">
        <v>113</v>
      </c>
      <c r="AH256" s="3" t="s">
        <v>115</v>
      </c>
      <c r="AI256" s="3" t="s">
        <v>1740</v>
      </c>
      <c r="AJ256" s="3" t="s">
        <v>1731</v>
      </c>
      <c r="AK256" s="3" t="s">
        <v>1759</v>
      </c>
    </row>
    <row r="257" spans="1:37" ht="45" customHeight="1" x14ac:dyDescent="0.25">
      <c r="A257" s="3" t="s">
        <v>1760</v>
      </c>
      <c r="B257" s="3" t="s">
        <v>90</v>
      </c>
      <c r="C257" s="3" t="s">
        <v>1730</v>
      </c>
      <c r="D257" s="3" t="s">
        <v>1731</v>
      </c>
      <c r="E257" s="3" t="s">
        <v>93</v>
      </c>
      <c r="F257" s="3" t="s">
        <v>94</v>
      </c>
      <c r="G257" s="3" t="s">
        <v>1761</v>
      </c>
      <c r="H257" s="3" t="s">
        <v>1761</v>
      </c>
      <c r="I257" s="3" t="s">
        <v>1762</v>
      </c>
      <c r="J257" s="3" t="s">
        <v>1763</v>
      </c>
      <c r="K257" s="3" t="s">
        <v>1764</v>
      </c>
      <c r="L257" s="3" t="s">
        <v>187</v>
      </c>
      <c r="M257" s="3" t="s">
        <v>100</v>
      </c>
      <c r="N257" s="3" t="s">
        <v>1737</v>
      </c>
      <c r="O257" s="3" t="s">
        <v>102</v>
      </c>
      <c r="P257" s="3" t="s">
        <v>103</v>
      </c>
      <c r="Q257" s="3" t="s">
        <v>103</v>
      </c>
      <c r="R257" s="3" t="s">
        <v>104</v>
      </c>
      <c r="S257" s="3" t="s">
        <v>105</v>
      </c>
      <c r="T257" s="3" t="s">
        <v>106</v>
      </c>
      <c r="U257" s="3" t="s">
        <v>104</v>
      </c>
      <c r="V257" s="3" t="s">
        <v>105</v>
      </c>
      <c r="W257" s="3" t="s">
        <v>729</v>
      </c>
      <c r="X257" s="3" t="s">
        <v>1737</v>
      </c>
      <c r="Y257" s="3" t="s">
        <v>885</v>
      </c>
      <c r="Z257" s="3" t="s">
        <v>885</v>
      </c>
      <c r="AA257" s="3" t="s">
        <v>1765</v>
      </c>
      <c r="AB257" s="3" t="s">
        <v>1531</v>
      </c>
      <c r="AC257" s="3" t="s">
        <v>103</v>
      </c>
      <c r="AD257" s="3" t="s">
        <v>1739</v>
      </c>
      <c r="AE257" s="3" t="s">
        <v>113</v>
      </c>
      <c r="AF257" s="3" t="s">
        <v>1765</v>
      </c>
      <c r="AG257" s="3" t="s">
        <v>113</v>
      </c>
      <c r="AH257" s="3" t="s">
        <v>115</v>
      </c>
      <c r="AI257" s="3" t="s">
        <v>1740</v>
      </c>
      <c r="AJ257" s="3" t="s">
        <v>1731</v>
      </c>
      <c r="AK257" s="3" t="s">
        <v>1766</v>
      </c>
    </row>
    <row r="258" spans="1:37" ht="45" customHeight="1" x14ac:dyDescent="0.25">
      <c r="A258" s="3" t="s">
        <v>1767</v>
      </c>
      <c r="B258" s="3" t="s">
        <v>90</v>
      </c>
      <c r="C258" s="3" t="s">
        <v>1730</v>
      </c>
      <c r="D258" s="3" t="s">
        <v>1731</v>
      </c>
      <c r="E258" s="3" t="s">
        <v>93</v>
      </c>
      <c r="F258" s="3" t="s">
        <v>94</v>
      </c>
      <c r="G258" s="3" t="s">
        <v>1768</v>
      </c>
      <c r="H258" s="3" t="s">
        <v>1768</v>
      </c>
      <c r="I258" s="3" t="s">
        <v>1762</v>
      </c>
      <c r="J258" s="3" t="s">
        <v>1769</v>
      </c>
      <c r="K258" s="3" t="s">
        <v>632</v>
      </c>
      <c r="L258" s="3" t="s">
        <v>1735</v>
      </c>
      <c r="M258" s="3" t="s">
        <v>100</v>
      </c>
      <c r="N258" s="3" t="s">
        <v>1737</v>
      </c>
      <c r="O258" s="3" t="s">
        <v>102</v>
      </c>
      <c r="P258" s="3" t="s">
        <v>103</v>
      </c>
      <c r="Q258" s="3" t="s">
        <v>103</v>
      </c>
      <c r="R258" s="3" t="s">
        <v>104</v>
      </c>
      <c r="S258" s="3" t="s">
        <v>105</v>
      </c>
      <c r="T258" s="3" t="s">
        <v>106</v>
      </c>
      <c r="U258" s="3" t="s">
        <v>104</v>
      </c>
      <c r="V258" s="3" t="s">
        <v>105</v>
      </c>
      <c r="W258" s="3" t="s">
        <v>729</v>
      </c>
      <c r="X258" s="3" t="s">
        <v>1737</v>
      </c>
      <c r="Y258" s="3" t="s">
        <v>885</v>
      </c>
      <c r="Z258" s="3" t="s">
        <v>885</v>
      </c>
      <c r="AA258" s="3" t="s">
        <v>1770</v>
      </c>
      <c r="AB258" s="3" t="s">
        <v>1531</v>
      </c>
      <c r="AC258" s="3" t="s">
        <v>103</v>
      </c>
      <c r="AD258" s="3" t="s">
        <v>1739</v>
      </c>
      <c r="AE258" s="3" t="s">
        <v>113</v>
      </c>
      <c r="AF258" s="3" t="s">
        <v>1770</v>
      </c>
      <c r="AG258" s="3" t="s">
        <v>113</v>
      </c>
      <c r="AH258" s="3" t="s">
        <v>115</v>
      </c>
      <c r="AI258" s="3" t="s">
        <v>1740</v>
      </c>
      <c r="AJ258" s="3" t="s">
        <v>1731</v>
      </c>
      <c r="AK258" s="3" t="s">
        <v>1771</v>
      </c>
    </row>
    <row r="259" spans="1:37" ht="45" customHeight="1" x14ac:dyDescent="0.25">
      <c r="A259" s="3" t="s">
        <v>1772</v>
      </c>
      <c r="B259" s="3" t="s">
        <v>90</v>
      </c>
      <c r="C259" s="3" t="s">
        <v>1730</v>
      </c>
      <c r="D259" s="3" t="s">
        <v>1731</v>
      </c>
      <c r="E259" s="3" t="s">
        <v>93</v>
      </c>
      <c r="F259" s="3" t="s">
        <v>94</v>
      </c>
      <c r="G259" s="3" t="s">
        <v>119</v>
      </c>
      <c r="H259" s="3" t="s">
        <v>119</v>
      </c>
      <c r="I259" s="3" t="s">
        <v>1733</v>
      </c>
      <c r="J259" s="3" t="s">
        <v>1773</v>
      </c>
      <c r="K259" s="3" t="s">
        <v>1774</v>
      </c>
      <c r="L259" s="3" t="s">
        <v>1775</v>
      </c>
      <c r="M259" s="3" t="s">
        <v>100</v>
      </c>
      <c r="N259" s="3" t="s">
        <v>1747</v>
      </c>
      <c r="O259" s="3" t="s">
        <v>102</v>
      </c>
      <c r="P259" s="3" t="s">
        <v>103</v>
      </c>
      <c r="Q259" s="3" t="s">
        <v>103</v>
      </c>
      <c r="R259" s="3" t="s">
        <v>104</v>
      </c>
      <c r="S259" s="3" t="s">
        <v>105</v>
      </c>
      <c r="T259" s="3" t="s">
        <v>106</v>
      </c>
      <c r="U259" s="3" t="s">
        <v>104</v>
      </c>
      <c r="V259" s="3" t="s">
        <v>105</v>
      </c>
      <c r="W259" s="3" t="s">
        <v>729</v>
      </c>
      <c r="X259" s="3" t="s">
        <v>1747</v>
      </c>
      <c r="Y259" s="3" t="s">
        <v>885</v>
      </c>
      <c r="Z259" s="3" t="s">
        <v>885</v>
      </c>
      <c r="AA259" s="3" t="s">
        <v>1776</v>
      </c>
      <c r="AB259" s="3" t="s">
        <v>1531</v>
      </c>
      <c r="AC259" s="3" t="s">
        <v>103</v>
      </c>
      <c r="AD259" s="3" t="s">
        <v>1739</v>
      </c>
      <c r="AE259" s="3" t="s">
        <v>113</v>
      </c>
      <c r="AF259" s="3" t="s">
        <v>1776</v>
      </c>
      <c r="AG259" s="3" t="s">
        <v>113</v>
      </c>
      <c r="AH259" s="3" t="s">
        <v>115</v>
      </c>
      <c r="AI259" s="3" t="s">
        <v>1740</v>
      </c>
      <c r="AJ259" s="3" t="s">
        <v>1731</v>
      </c>
      <c r="AK259" s="3" t="s">
        <v>1777</v>
      </c>
    </row>
    <row r="260" spans="1:37" ht="45" customHeight="1" x14ac:dyDescent="0.25">
      <c r="A260" s="3" t="s">
        <v>1778</v>
      </c>
      <c r="B260" s="3" t="s">
        <v>90</v>
      </c>
      <c r="C260" s="3" t="s">
        <v>1730</v>
      </c>
      <c r="D260" s="3" t="s">
        <v>1731</v>
      </c>
      <c r="E260" s="3" t="s">
        <v>93</v>
      </c>
      <c r="F260" s="3" t="s">
        <v>94</v>
      </c>
      <c r="G260" s="3" t="s">
        <v>95</v>
      </c>
      <c r="H260" s="3" t="s">
        <v>95</v>
      </c>
      <c r="I260" s="3" t="s">
        <v>128</v>
      </c>
      <c r="J260" s="3" t="s">
        <v>185</v>
      </c>
      <c r="K260" s="3" t="s">
        <v>186</v>
      </c>
      <c r="L260" s="3" t="s">
        <v>187</v>
      </c>
      <c r="M260" s="3" t="s">
        <v>100</v>
      </c>
      <c r="N260" s="3" t="s">
        <v>1779</v>
      </c>
      <c r="O260" s="3" t="s">
        <v>102</v>
      </c>
      <c r="P260" s="3" t="s">
        <v>103</v>
      </c>
      <c r="Q260" s="3" t="s">
        <v>103</v>
      </c>
      <c r="R260" s="3" t="s">
        <v>104</v>
      </c>
      <c r="S260" s="3" t="s">
        <v>105</v>
      </c>
      <c r="T260" s="3" t="s">
        <v>106</v>
      </c>
      <c r="U260" s="3" t="s">
        <v>104</v>
      </c>
      <c r="V260" s="3" t="s">
        <v>105</v>
      </c>
      <c r="W260" s="3" t="s">
        <v>1780</v>
      </c>
      <c r="X260" s="3" t="s">
        <v>1779</v>
      </c>
      <c r="Y260" s="3" t="s">
        <v>1781</v>
      </c>
      <c r="Z260" s="3" t="s">
        <v>1781</v>
      </c>
      <c r="AA260" s="3" t="s">
        <v>1782</v>
      </c>
      <c r="AB260" s="3" t="s">
        <v>135</v>
      </c>
      <c r="AC260" s="3" t="s">
        <v>103</v>
      </c>
      <c r="AD260" s="3" t="s">
        <v>1783</v>
      </c>
      <c r="AE260" s="3" t="s">
        <v>113</v>
      </c>
      <c r="AF260" s="3" t="s">
        <v>1782</v>
      </c>
      <c r="AG260" s="3" t="s">
        <v>113</v>
      </c>
      <c r="AH260" s="3" t="s">
        <v>115</v>
      </c>
      <c r="AI260" s="3" t="s">
        <v>1740</v>
      </c>
      <c r="AJ260" s="3" t="s">
        <v>1731</v>
      </c>
      <c r="AK260" s="3" t="s">
        <v>1784</v>
      </c>
    </row>
    <row r="261" spans="1:37" ht="45" customHeight="1" x14ac:dyDescent="0.25">
      <c r="A261" s="3" t="s">
        <v>1785</v>
      </c>
      <c r="B261" s="3" t="s">
        <v>90</v>
      </c>
      <c r="C261" s="3" t="s">
        <v>1730</v>
      </c>
      <c r="D261" s="3" t="s">
        <v>1731</v>
      </c>
      <c r="E261" s="3" t="s">
        <v>93</v>
      </c>
      <c r="F261" s="3" t="s">
        <v>94</v>
      </c>
      <c r="G261" s="3" t="s">
        <v>191</v>
      </c>
      <c r="H261" s="3" t="s">
        <v>191</v>
      </c>
      <c r="I261" s="3" t="s">
        <v>382</v>
      </c>
      <c r="J261" s="3" t="s">
        <v>766</v>
      </c>
      <c r="K261" s="3" t="s">
        <v>271</v>
      </c>
      <c r="L261" s="3" t="s">
        <v>767</v>
      </c>
      <c r="M261" s="3" t="s">
        <v>100</v>
      </c>
      <c r="N261" s="3" t="s">
        <v>1786</v>
      </c>
      <c r="O261" s="3" t="s">
        <v>102</v>
      </c>
      <c r="P261" s="3" t="s">
        <v>103</v>
      </c>
      <c r="Q261" s="3" t="s">
        <v>103</v>
      </c>
      <c r="R261" s="3" t="s">
        <v>104</v>
      </c>
      <c r="S261" s="3" t="s">
        <v>105</v>
      </c>
      <c r="T261" s="3" t="s">
        <v>106</v>
      </c>
      <c r="U261" s="3" t="s">
        <v>104</v>
      </c>
      <c r="V261" s="3" t="s">
        <v>105</v>
      </c>
      <c r="W261" s="3" t="s">
        <v>258</v>
      </c>
      <c r="X261" s="3" t="s">
        <v>1786</v>
      </c>
      <c r="Y261" s="3" t="s">
        <v>1787</v>
      </c>
      <c r="Z261" s="3" t="s">
        <v>1787</v>
      </c>
      <c r="AA261" s="3" t="s">
        <v>1788</v>
      </c>
      <c r="AB261" s="3" t="s">
        <v>1789</v>
      </c>
      <c r="AC261" s="3" t="s">
        <v>1790</v>
      </c>
      <c r="AD261" s="3" t="s">
        <v>1783</v>
      </c>
      <c r="AE261" s="3" t="s">
        <v>113</v>
      </c>
      <c r="AF261" s="3" t="s">
        <v>1788</v>
      </c>
      <c r="AG261" s="3" t="s">
        <v>113</v>
      </c>
      <c r="AH261" s="3" t="s">
        <v>115</v>
      </c>
      <c r="AI261" s="3" t="s">
        <v>1740</v>
      </c>
      <c r="AJ261" s="3" t="s">
        <v>1731</v>
      </c>
      <c r="AK261" s="3" t="s">
        <v>1791</v>
      </c>
    </row>
    <row r="262" spans="1:37" ht="45" customHeight="1" x14ac:dyDescent="0.25">
      <c r="A262" s="3" t="s">
        <v>1792</v>
      </c>
      <c r="B262" s="3" t="s">
        <v>90</v>
      </c>
      <c r="C262" s="3" t="s">
        <v>1730</v>
      </c>
      <c r="D262" s="3" t="s">
        <v>1731</v>
      </c>
      <c r="E262" s="3" t="s">
        <v>93</v>
      </c>
      <c r="F262" s="3" t="s">
        <v>233</v>
      </c>
      <c r="G262" s="3" t="s">
        <v>1793</v>
      </c>
      <c r="H262" s="3" t="s">
        <v>1793</v>
      </c>
      <c r="I262" s="3" t="s">
        <v>1076</v>
      </c>
      <c r="J262" s="3" t="s">
        <v>1794</v>
      </c>
      <c r="K262" s="3" t="s">
        <v>1795</v>
      </c>
      <c r="L262" s="3" t="s">
        <v>1796</v>
      </c>
      <c r="M262" s="3" t="s">
        <v>100</v>
      </c>
      <c r="N262" s="3" t="s">
        <v>1797</v>
      </c>
      <c r="O262" s="3" t="s">
        <v>102</v>
      </c>
      <c r="P262" s="3" t="s">
        <v>103</v>
      </c>
      <c r="Q262" s="3" t="s">
        <v>103</v>
      </c>
      <c r="R262" s="3" t="s">
        <v>104</v>
      </c>
      <c r="S262" s="3" t="s">
        <v>105</v>
      </c>
      <c r="T262" s="3" t="s">
        <v>106</v>
      </c>
      <c r="U262" s="3" t="s">
        <v>104</v>
      </c>
      <c r="V262" s="3" t="s">
        <v>104</v>
      </c>
      <c r="W262" s="3" t="s">
        <v>709</v>
      </c>
      <c r="X262" s="3" t="s">
        <v>1797</v>
      </c>
      <c r="Y262" s="3" t="s">
        <v>1049</v>
      </c>
      <c r="Z262" s="3" t="s">
        <v>1798</v>
      </c>
      <c r="AA262" s="3" t="s">
        <v>1799</v>
      </c>
      <c r="AB262" s="3" t="s">
        <v>1800</v>
      </c>
      <c r="AC262" s="3" t="s">
        <v>1801</v>
      </c>
      <c r="AD262" s="3" t="s">
        <v>1802</v>
      </c>
      <c r="AE262" s="3" t="s">
        <v>113</v>
      </c>
      <c r="AF262" s="3" t="s">
        <v>1799</v>
      </c>
      <c r="AG262" s="3" t="s">
        <v>113</v>
      </c>
      <c r="AH262" s="3" t="s">
        <v>115</v>
      </c>
      <c r="AI262" s="3" t="s">
        <v>1740</v>
      </c>
      <c r="AJ262" s="3" t="s">
        <v>1731</v>
      </c>
      <c r="AK262" s="3" t="s">
        <v>1803</v>
      </c>
    </row>
    <row r="263" spans="1:37" ht="45" customHeight="1" x14ac:dyDescent="0.25">
      <c r="A263" s="3" t="s">
        <v>1804</v>
      </c>
      <c r="B263" s="3" t="s">
        <v>90</v>
      </c>
      <c r="C263" s="3" t="s">
        <v>1730</v>
      </c>
      <c r="D263" s="3" t="s">
        <v>1731</v>
      </c>
      <c r="E263" s="3" t="s">
        <v>93</v>
      </c>
      <c r="F263" s="3" t="s">
        <v>233</v>
      </c>
      <c r="G263" s="3" t="s">
        <v>365</v>
      </c>
      <c r="H263" s="3" t="s">
        <v>365</v>
      </c>
      <c r="I263" s="3" t="s">
        <v>1805</v>
      </c>
      <c r="J263" s="3" t="s">
        <v>535</v>
      </c>
      <c r="K263" s="3" t="s">
        <v>536</v>
      </c>
      <c r="L263" s="3" t="s">
        <v>537</v>
      </c>
      <c r="M263" s="3" t="s">
        <v>100</v>
      </c>
      <c r="N263" s="3" t="s">
        <v>1806</v>
      </c>
      <c r="O263" s="3" t="s">
        <v>102</v>
      </c>
      <c r="P263" s="3" t="s">
        <v>103</v>
      </c>
      <c r="Q263" s="3" t="s">
        <v>103</v>
      </c>
      <c r="R263" s="3" t="s">
        <v>104</v>
      </c>
      <c r="S263" s="3" t="s">
        <v>105</v>
      </c>
      <c r="T263" s="3" t="s">
        <v>106</v>
      </c>
      <c r="U263" s="3" t="s">
        <v>104</v>
      </c>
      <c r="V263" s="3" t="s">
        <v>105</v>
      </c>
      <c r="W263" s="3" t="s">
        <v>105</v>
      </c>
      <c r="X263" s="3" t="s">
        <v>1806</v>
      </c>
      <c r="Y263" s="3" t="s">
        <v>1807</v>
      </c>
      <c r="Z263" s="3" t="s">
        <v>1807</v>
      </c>
      <c r="AA263" s="3" t="s">
        <v>1808</v>
      </c>
      <c r="AB263" s="3" t="s">
        <v>972</v>
      </c>
      <c r="AC263" s="3" t="s">
        <v>103</v>
      </c>
      <c r="AD263" s="3" t="s">
        <v>1809</v>
      </c>
      <c r="AE263" s="3" t="s">
        <v>113</v>
      </c>
      <c r="AF263" s="3" t="s">
        <v>1808</v>
      </c>
      <c r="AG263" s="3" t="s">
        <v>113</v>
      </c>
      <c r="AH263" s="3" t="s">
        <v>115</v>
      </c>
      <c r="AI263" s="3" t="s">
        <v>1740</v>
      </c>
      <c r="AJ263" s="3" t="s">
        <v>1731</v>
      </c>
      <c r="AK263" s="3" t="s">
        <v>1810</v>
      </c>
    </row>
    <row r="264" spans="1:37" ht="45" customHeight="1" x14ac:dyDescent="0.25">
      <c r="A264" s="3" t="s">
        <v>1811</v>
      </c>
      <c r="B264" s="3" t="s">
        <v>90</v>
      </c>
      <c r="C264" s="3" t="s">
        <v>1730</v>
      </c>
      <c r="D264" s="3" t="s">
        <v>1731</v>
      </c>
      <c r="E264" s="3" t="s">
        <v>93</v>
      </c>
      <c r="F264" s="3" t="s">
        <v>94</v>
      </c>
      <c r="G264" s="3" t="s">
        <v>391</v>
      </c>
      <c r="H264" s="3" t="s">
        <v>391</v>
      </c>
      <c r="I264" s="3" t="s">
        <v>382</v>
      </c>
      <c r="J264" s="3" t="s">
        <v>1225</v>
      </c>
      <c r="K264" s="3" t="s">
        <v>350</v>
      </c>
      <c r="L264" s="3" t="s">
        <v>613</v>
      </c>
      <c r="M264" s="3" t="s">
        <v>100</v>
      </c>
      <c r="N264" s="3" t="s">
        <v>1812</v>
      </c>
      <c r="O264" s="3" t="s">
        <v>102</v>
      </c>
      <c r="P264" s="3" t="s">
        <v>103</v>
      </c>
      <c r="Q264" s="3" t="s">
        <v>103</v>
      </c>
      <c r="R264" s="3" t="s">
        <v>104</v>
      </c>
      <c r="S264" s="3" t="s">
        <v>105</v>
      </c>
      <c r="T264" s="3" t="s">
        <v>106</v>
      </c>
      <c r="U264" s="3" t="s">
        <v>104</v>
      </c>
      <c r="V264" s="3" t="s">
        <v>105</v>
      </c>
      <c r="W264" s="3" t="s">
        <v>105</v>
      </c>
      <c r="X264" s="3" t="s">
        <v>1812</v>
      </c>
      <c r="Y264" s="3" t="s">
        <v>1807</v>
      </c>
      <c r="Z264" s="3" t="s">
        <v>1813</v>
      </c>
      <c r="AA264" s="3" t="s">
        <v>1814</v>
      </c>
      <c r="AB264" s="3" t="s">
        <v>1815</v>
      </c>
      <c r="AC264" s="3" t="s">
        <v>103</v>
      </c>
      <c r="AD264" s="3" t="s">
        <v>1809</v>
      </c>
      <c r="AE264" s="3" t="s">
        <v>113</v>
      </c>
      <c r="AF264" s="3" t="s">
        <v>1814</v>
      </c>
      <c r="AG264" s="3" t="s">
        <v>113</v>
      </c>
      <c r="AH264" s="3" t="s">
        <v>115</v>
      </c>
      <c r="AI264" s="3" t="s">
        <v>1740</v>
      </c>
      <c r="AJ264" s="3" t="s">
        <v>1731</v>
      </c>
      <c r="AK264" s="3" t="s">
        <v>1816</v>
      </c>
    </row>
    <row r="265" spans="1:37" ht="45" customHeight="1" x14ac:dyDescent="0.25">
      <c r="A265" s="3" t="s">
        <v>1817</v>
      </c>
      <c r="B265" s="3" t="s">
        <v>90</v>
      </c>
      <c r="C265" s="3" t="s">
        <v>1730</v>
      </c>
      <c r="D265" s="3" t="s">
        <v>1731</v>
      </c>
      <c r="E265" s="3" t="s">
        <v>93</v>
      </c>
      <c r="F265" s="3" t="s">
        <v>94</v>
      </c>
      <c r="G265" s="3" t="s">
        <v>95</v>
      </c>
      <c r="H265" s="3" t="s">
        <v>95</v>
      </c>
      <c r="I265" s="3" t="s">
        <v>128</v>
      </c>
      <c r="J265" s="3" t="s">
        <v>185</v>
      </c>
      <c r="K265" s="3" t="s">
        <v>186</v>
      </c>
      <c r="L265" s="3" t="s">
        <v>187</v>
      </c>
      <c r="M265" s="3" t="s">
        <v>100</v>
      </c>
      <c r="N265" s="3" t="s">
        <v>1818</v>
      </c>
      <c r="O265" s="3" t="s">
        <v>102</v>
      </c>
      <c r="P265" s="3" t="s">
        <v>103</v>
      </c>
      <c r="Q265" s="3" t="s">
        <v>103</v>
      </c>
      <c r="R265" s="3" t="s">
        <v>104</v>
      </c>
      <c r="S265" s="3" t="s">
        <v>105</v>
      </c>
      <c r="T265" s="3" t="s">
        <v>106</v>
      </c>
      <c r="U265" s="3" t="s">
        <v>104</v>
      </c>
      <c r="V265" s="3" t="s">
        <v>105</v>
      </c>
      <c r="W265" s="3" t="s">
        <v>729</v>
      </c>
      <c r="X265" s="3" t="s">
        <v>1818</v>
      </c>
      <c r="Y265" s="3" t="s">
        <v>1819</v>
      </c>
      <c r="Z265" s="3" t="s">
        <v>1819</v>
      </c>
      <c r="AA265" s="3" t="s">
        <v>1820</v>
      </c>
      <c r="AB265" s="3" t="s">
        <v>135</v>
      </c>
      <c r="AC265" s="3" t="s">
        <v>103</v>
      </c>
      <c r="AD265" s="3" t="s">
        <v>1821</v>
      </c>
      <c r="AE265" s="3" t="s">
        <v>113</v>
      </c>
      <c r="AF265" s="3" t="s">
        <v>1820</v>
      </c>
      <c r="AG265" s="3" t="s">
        <v>113</v>
      </c>
      <c r="AH265" s="3" t="s">
        <v>115</v>
      </c>
      <c r="AI265" s="3" t="s">
        <v>1740</v>
      </c>
      <c r="AJ265" s="3" t="s">
        <v>1731</v>
      </c>
      <c r="AK265" s="3" t="s">
        <v>1822</v>
      </c>
    </row>
    <row r="266" spans="1:37" ht="45" customHeight="1" x14ac:dyDescent="0.25">
      <c r="A266" s="3" t="s">
        <v>1823</v>
      </c>
      <c r="B266" s="3" t="s">
        <v>90</v>
      </c>
      <c r="C266" s="3" t="s">
        <v>1730</v>
      </c>
      <c r="D266" s="3" t="s">
        <v>1731</v>
      </c>
      <c r="E266" s="3" t="s">
        <v>93</v>
      </c>
      <c r="F266" s="3" t="s">
        <v>94</v>
      </c>
      <c r="G266" s="3" t="s">
        <v>191</v>
      </c>
      <c r="H266" s="3" t="s">
        <v>191</v>
      </c>
      <c r="I266" s="3" t="s">
        <v>1706</v>
      </c>
      <c r="J266" s="3" t="s">
        <v>276</v>
      </c>
      <c r="K266" s="3" t="s">
        <v>277</v>
      </c>
      <c r="L266" s="3" t="s">
        <v>278</v>
      </c>
      <c r="M266" s="3" t="s">
        <v>100</v>
      </c>
      <c r="N266" s="3" t="s">
        <v>1824</v>
      </c>
      <c r="O266" s="3" t="s">
        <v>102</v>
      </c>
      <c r="P266" s="3" t="s">
        <v>103</v>
      </c>
      <c r="Q266" s="3" t="s">
        <v>103</v>
      </c>
      <c r="R266" s="3" t="s">
        <v>104</v>
      </c>
      <c r="S266" s="3" t="s">
        <v>105</v>
      </c>
      <c r="T266" s="3" t="s">
        <v>106</v>
      </c>
      <c r="U266" s="3" t="s">
        <v>104</v>
      </c>
      <c r="V266" s="3" t="s">
        <v>105</v>
      </c>
      <c r="W266" s="3" t="s">
        <v>431</v>
      </c>
      <c r="X266" s="3" t="s">
        <v>1824</v>
      </c>
      <c r="Y266" s="3" t="s">
        <v>1825</v>
      </c>
      <c r="Z266" s="3" t="s">
        <v>1825</v>
      </c>
      <c r="AA266" s="3" t="s">
        <v>1826</v>
      </c>
      <c r="AB266" s="3" t="s">
        <v>641</v>
      </c>
      <c r="AC266" s="3" t="s">
        <v>103</v>
      </c>
      <c r="AD266" s="3" t="s">
        <v>1827</v>
      </c>
      <c r="AE266" s="3" t="s">
        <v>113</v>
      </c>
      <c r="AF266" s="3" t="s">
        <v>1826</v>
      </c>
      <c r="AG266" s="3" t="s">
        <v>113</v>
      </c>
      <c r="AH266" s="3" t="s">
        <v>115</v>
      </c>
      <c r="AI266" s="3" t="s">
        <v>1740</v>
      </c>
      <c r="AJ266" s="3" t="s">
        <v>1731</v>
      </c>
      <c r="AK266" s="3" t="s">
        <v>1828</v>
      </c>
    </row>
    <row r="267" spans="1:37" ht="45" customHeight="1" x14ac:dyDescent="0.25">
      <c r="A267" s="3" t="s">
        <v>1829</v>
      </c>
      <c r="B267" s="3" t="s">
        <v>90</v>
      </c>
      <c r="C267" s="3" t="s">
        <v>1730</v>
      </c>
      <c r="D267" s="3" t="s">
        <v>1731</v>
      </c>
      <c r="E267" s="3" t="s">
        <v>93</v>
      </c>
      <c r="F267" s="3" t="s">
        <v>94</v>
      </c>
      <c r="G267" s="3" t="s">
        <v>191</v>
      </c>
      <c r="H267" s="3" t="s">
        <v>191</v>
      </c>
      <c r="I267" s="3" t="s">
        <v>382</v>
      </c>
      <c r="J267" s="3" t="s">
        <v>207</v>
      </c>
      <c r="K267" s="3" t="s">
        <v>208</v>
      </c>
      <c r="L267" s="3" t="s">
        <v>209</v>
      </c>
      <c r="M267" s="3" t="s">
        <v>100</v>
      </c>
      <c r="N267" s="3" t="s">
        <v>1830</v>
      </c>
      <c r="O267" s="3" t="s">
        <v>102</v>
      </c>
      <c r="P267" s="3" t="s">
        <v>103</v>
      </c>
      <c r="Q267" s="3" t="s">
        <v>103</v>
      </c>
      <c r="R267" s="3" t="s">
        <v>104</v>
      </c>
      <c r="S267" s="3" t="s">
        <v>105</v>
      </c>
      <c r="T267" s="3" t="s">
        <v>106</v>
      </c>
      <c r="U267" s="3" t="s">
        <v>104</v>
      </c>
      <c r="V267" s="3" t="s">
        <v>105</v>
      </c>
      <c r="W267" s="3" t="s">
        <v>491</v>
      </c>
      <c r="X267" s="3" t="s">
        <v>1830</v>
      </c>
      <c r="Y267" s="3" t="s">
        <v>1831</v>
      </c>
      <c r="Z267" s="3" t="s">
        <v>1831</v>
      </c>
      <c r="AA267" s="3" t="s">
        <v>1832</v>
      </c>
      <c r="AB267" s="3" t="s">
        <v>125</v>
      </c>
      <c r="AC267" s="3" t="s">
        <v>1674</v>
      </c>
      <c r="AD267" s="3" t="s">
        <v>1827</v>
      </c>
      <c r="AE267" s="3" t="s">
        <v>113</v>
      </c>
      <c r="AF267" s="3" t="s">
        <v>1832</v>
      </c>
      <c r="AG267" s="3" t="s">
        <v>113</v>
      </c>
      <c r="AH267" s="3" t="s">
        <v>115</v>
      </c>
      <c r="AI267" s="3" t="s">
        <v>1740</v>
      </c>
      <c r="AJ267" s="3" t="s">
        <v>1731</v>
      </c>
      <c r="AK267" s="3" t="s">
        <v>1833</v>
      </c>
    </row>
    <row r="268" spans="1:37" ht="45" customHeight="1" x14ac:dyDescent="0.25">
      <c r="A268" s="3" t="s">
        <v>1834</v>
      </c>
      <c r="B268" s="3" t="s">
        <v>90</v>
      </c>
      <c r="C268" s="3" t="s">
        <v>1730</v>
      </c>
      <c r="D268" s="3" t="s">
        <v>1731</v>
      </c>
      <c r="E268" s="3" t="s">
        <v>93</v>
      </c>
      <c r="F268" s="3" t="s">
        <v>94</v>
      </c>
      <c r="G268" s="3" t="s">
        <v>191</v>
      </c>
      <c r="H268" s="3" t="s">
        <v>191</v>
      </c>
      <c r="I268" s="3" t="s">
        <v>382</v>
      </c>
      <c r="J268" s="3" t="s">
        <v>287</v>
      </c>
      <c r="K268" s="3" t="s">
        <v>288</v>
      </c>
      <c r="L268" s="3" t="s">
        <v>289</v>
      </c>
      <c r="M268" s="3" t="s">
        <v>100</v>
      </c>
      <c r="N268" s="3" t="s">
        <v>1835</v>
      </c>
      <c r="O268" s="3" t="s">
        <v>102</v>
      </c>
      <c r="P268" s="3" t="s">
        <v>103</v>
      </c>
      <c r="Q268" s="3" t="s">
        <v>103</v>
      </c>
      <c r="R268" s="3" t="s">
        <v>104</v>
      </c>
      <c r="S268" s="3" t="s">
        <v>105</v>
      </c>
      <c r="T268" s="3" t="s">
        <v>106</v>
      </c>
      <c r="U268" s="3" t="s">
        <v>104</v>
      </c>
      <c r="V268" s="3" t="s">
        <v>105</v>
      </c>
      <c r="W268" s="3" t="s">
        <v>105</v>
      </c>
      <c r="X268" s="3" t="s">
        <v>1835</v>
      </c>
      <c r="Y268" s="3" t="s">
        <v>1836</v>
      </c>
      <c r="Z268" s="3" t="s">
        <v>1836</v>
      </c>
      <c r="AA268" s="3" t="s">
        <v>1837</v>
      </c>
      <c r="AB268" s="3" t="s">
        <v>1203</v>
      </c>
      <c r="AC268" s="3" t="s">
        <v>103</v>
      </c>
      <c r="AD268" s="3" t="s">
        <v>1827</v>
      </c>
      <c r="AE268" s="3" t="s">
        <v>113</v>
      </c>
      <c r="AF268" s="3" t="s">
        <v>1837</v>
      </c>
      <c r="AG268" s="3" t="s">
        <v>113</v>
      </c>
      <c r="AH268" s="3" t="s">
        <v>115</v>
      </c>
      <c r="AI268" s="3" t="s">
        <v>1740</v>
      </c>
      <c r="AJ268" s="3" t="s">
        <v>1731</v>
      </c>
      <c r="AK268" s="3" t="s">
        <v>1838</v>
      </c>
    </row>
    <row r="269" spans="1:37" ht="45" customHeight="1" x14ac:dyDescent="0.25">
      <c r="A269" s="3" t="s">
        <v>1839</v>
      </c>
      <c r="B269" s="3" t="s">
        <v>90</v>
      </c>
      <c r="C269" s="3" t="s">
        <v>1730</v>
      </c>
      <c r="D269" s="3" t="s">
        <v>1731</v>
      </c>
      <c r="E269" s="3" t="s">
        <v>93</v>
      </c>
      <c r="F269" s="3" t="s">
        <v>94</v>
      </c>
      <c r="G269" s="3" t="s">
        <v>1840</v>
      </c>
      <c r="H269" s="3" t="s">
        <v>1840</v>
      </c>
      <c r="I269" s="3" t="s">
        <v>128</v>
      </c>
      <c r="J269" s="3" t="s">
        <v>684</v>
      </c>
      <c r="K269" s="3" t="s">
        <v>288</v>
      </c>
      <c r="L269" s="3" t="s">
        <v>685</v>
      </c>
      <c r="M269" s="3" t="s">
        <v>100</v>
      </c>
      <c r="N269" s="3" t="s">
        <v>1841</v>
      </c>
      <c r="O269" s="3" t="s">
        <v>102</v>
      </c>
      <c r="P269" s="3" t="s">
        <v>103</v>
      </c>
      <c r="Q269" s="3" t="s">
        <v>103</v>
      </c>
      <c r="R269" s="3" t="s">
        <v>104</v>
      </c>
      <c r="S269" s="3" t="s">
        <v>105</v>
      </c>
      <c r="T269" s="3" t="s">
        <v>106</v>
      </c>
      <c r="U269" s="3" t="s">
        <v>104</v>
      </c>
      <c r="V269" s="3" t="s">
        <v>105</v>
      </c>
      <c r="W269" s="3" t="s">
        <v>105</v>
      </c>
      <c r="X269" s="3" t="s">
        <v>1841</v>
      </c>
      <c r="Y269" s="3" t="s">
        <v>1842</v>
      </c>
      <c r="Z269" s="3" t="s">
        <v>1843</v>
      </c>
      <c r="AA269" s="3" t="s">
        <v>1844</v>
      </c>
      <c r="AB269" s="3" t="s">
        <v>1845</v>
      </c>
      <c r="AC269" s="3" t="s">
        <v>1846</v>
      </c>
      <c r="AD269" s="3" t="s">
        <v>1847</v>
      </c>
      <c r="AE269" s="3" t="s">
        <v>113</v>
      </c>
      <c r="AF269" s="3" t="s">
        <v>1844</v>
      </c>
      <c r="AG269" s="3" t="s">
        <v>113</v>
      </c>
      <c r="AH269" s="3" t="s">
        <v>115</v>
      </c>
      <c r="AI269" s="3" t="s">
        <v>1740</v>
      </c>
      <c r="AJ269" s="3" t="s">
        <v>1731</v>
      </c>
      <c r="AK269" s="3" t="s">
        <v>1848</v>
      </c>
    </row>
    <row r="270" spans="1:37" ht="45" customHeight="1" x14ac:dyDescent="0.25">
      <c r="A270" s="3" t="s">
        <v>1849</v>
      </c>
      <c r="B270" s="3" t="s">
        <v>90</v>
      </c>
      <c r="C270" s="3" t="s">
        <v>1730</v>
      </c>
      <c r="D270" s="3" t="s">
        <v>1731</v>
      </c>
      <c r="E270" s="3" t="s">
        <v>93</v>
      </c>
      <c r="F270" s="3" t="s">
        <v>233</v>
      </c>
      <c r="G270" s="3" t="s">
        <v>811</v>
      </c>
      <c r="H270" s="3" t="s">
        <v>811</v>
      </c>
      <c r="I270" s="3" t="s">
        <v>1706</v>
      </c>
      <c r="J270" s="3" t="s">
        <v>1092</v>
      </c>
      <c r="K270" s="3" t="s">
        <v>145</v>
      </c>
      <c r="L270" s="3" t="s">
        <v>855</v>
      </c>
      <c r="M270" s="3" t="s">
        <v>100</v>
      </c>
      <c r="N270" s="3" t="s">
        <v>1850</v>
      </c>
      <c r="O270" s="3" t="s">
        <v>102</v>
      </c>
      <c r="P270" s="3" t="s">
        <v>103</v>
      </c>
      <c r="Q270" s="3" t="s">
        <v>103</v>
      </c>
      <c r="R270" s="3" t="s">
        <v>104</v>
      </c>
      <c r="S270" s="3" t="s">
        <v>105</v>
      </c>
      <c r="T270" s="3" t="s">
        <v>106</v>
      </c>
      <c r="U270" s="3" t="s">
        <v>104</v>
      </c>
      <c r="V270" s="3" t="s">
        <v>105</v>
      </c>
      <c r="W270" s="3" t="s">
        <v>431</v>
      </c>
      <c r="X270" s="3" t="s">
        <v>1850</v>
      </c>
      <c r="Y270" s="3" t="s">
        <v>1851</v>
      </c>
      <c r="Z270" s="3" t="s">
        <v>1851</v>
      </c>
      <c r="AA270" s="3" t="s">
        <v>1852</v>
      </c>
      <c r="AB270" s="3" t="s">
        <v>1853</v>
      </c>
      <c r="AC270" s="3" t="s">
        <v>1854</v>
      </c>
      <c r="AD270" s="3" t="s">
        <v>1847</v>
      </c>
      <c r="AE270" s="3" t="s">
        <v>113</v>
      </c>
      <c r="AF270" s="3" t="s">
        <v>1852</v>
      </c>
      <c r="AG270" s="3" t="s">
        <v>113</v>
      </c>
      <c r="AH270" s="3" t="s">
        <v>115</v>
      </c>
      <c r="AI270" s="3" t="s">
        <v>1740</v>
      </c>
      <c r="AJ270" s="3" t="s">
        <v>1731</v>
      </c>
      <c r="AK270" s="3" t="s">
        <v>1855</v>
      </c>
    </row>
    <row r="271" spans="1:37" ht="45" customHeight="1" x14ac:dyDescent="0.25">
      <c r="A271" s="3" t="s">
        <v>1856</v>
      </c>
      <c r="B271" s="3" t="s">
        <v>90</v>
      </c>
      <c r="C271" s="3" t="s">
        <v>1730</v>
      </c>
      <c r="D271" s="3" t="s">
        <v>1731</v>
      </c>
      <c r="E271" s="3" t="s">
        <v>93</v>
      </c>
      <c r="F271" s="3" t="s">
        <v>94</v>
      </c>
      <c r="G271" s="3" t="s">
        <v>1840</v>
      </c>
      <c r="H271" s="3" t="s">
        <v>1840</v>
      </c>
      <c r="I271" s="3" t="s">
        <v>128</v>
      </c>
      <c r="J271" s="3" t="s">
        <v>684</v>
      </c>
      <c r="K271" s="3" t="s">
        <v>288</v>
      </c>
      <c r="L271" s="3" t="s">
        <v>685</v>
      </c>
      <c r="M271" s="3" t="s">
        <v>100</v>
      </c>
      <c r="N271" s="3" t="s">
        <v>1857</v>
      </c>
      <c r="O271" s="3" t="s">
        <v>102</v>
      </c>
      <c r="P271" s="3" t="s">
        <v>103</v>
      </c>
      <c r="Q271" s="3" t="s">
        <v>103</v>
      </c>
      <c r="R271" s="3" t="s">
        <v>104</v>
      </c>
      <c r="S271" s="3" t="s">
        <v>105</v>
      </c>
      <c r="T271" s="3" t="s">
        <v>106</v>
      </c>
      <c r="U271" s="3" t="s">
        <v>104</v>
      </c>
      <c r="V271" s="3" t="s">
        <v>105</v>
      </c>
      <c r="W271" s="3" t="s">
        <v>1858</v>
      </c>
      <c r="X271" s="3" t="s">
        <v>1857</v>
      </c>
      <c r="Y271" s="3" t="s">
        <v>1859</v>
      </c>
      <c r="Z271" s="3" t="s">
        <v>1402</v>
      </c>
      <c r="AA271" s="3" t="s">
        <v>1860</v>
      </c>
      <c r="AB271" s="3" t="s">
        <v>1861</v>
      </c>
      <c r="AC271" s="3" t="s">
        <v>1394</v>
      </c>
      <c r="AD271" s="3" t="s">
        <v>1731</v>
      </c>
      <c r="AE271" s="3" t="s">
        <v>113</v>
      </c>
      <c r="AF271" s="3" t="s">
        <v>1860</v>
      </c>
      <c r="AG271" s="3" t="s">
        <v>113</v>
      </c>
      <c r="AH271" s="3" t="s">
        <v>115</v>
      </c>
      <c r="AI271" s="3" t="s">
        <v>1740</v>
      </c>
      <c r="AJ271" s="3" t="s">
        <v>1731</v>
      </c>
      <c r="AK271" s="3" t="s">
        <v>1862</v>
      </c>
    </row>
    <row r="272" spans="1:37" ht="45" customHeight="1" x14ac:dyDescent="0.25">
      <c r="A272" s="3" t="s">
        <v>1863</v>
      </c>
      <c r="B272" s="3" t="s">
        <v>90</v>
      </c>
      <c r="C272" s="3" t="s">
        <v>1730</v>
      </c>
      <c r="D272" s="3" t="s">
        <v>1731</v>
      </c>
      <c r="E272" s="3" t="s">
        <v>93</v>
      </c>
      <c r="F272" s="3" t="s">
        <v>233</v>
      </c>
      <c r="G272" s="3" t="s">
        <v>365</v>
      </c>
      <c r="H272" s="3" t="s">
        <v>365</v>
      </c>
      <c r="I272" s="3" t="s">
        <v>1805</v>
      </c>
      <c r="J272" s="3" t="s">
        <v>535</v>
      </c>
      <c r="K272" s="3" t="s">
        <v>536</v>
      </c>
      <c r="L272" s="3" t="s">
        <v>537</v>
      </c>
      <c r="M272" s="3" t="s">
        <v>100</v>
      </c>
      <c r="N272" s="3" t="s">
        <v>1864</v>
      </c>
      <c r="O272" s="3" t="s">
        <v>102</v>
      </c>
      <c r="P272" s="3" t="s">
        <v>103</v>
      </c>
      <c r="Q272" s="3" t="s">
        <v>103</v>
      </c>
      <c r="R272" s="3" t="s">
        <v>104</v>
      </c>
      <c r="S272" s="3" t="s">
        <v>105</v>
      </c>
      <c r="T272" s="3" t="s">
        <v>106</v>
      </c>
      <c r="U272" s="3" t="s">
        <v>104</v>
      </c>
      <c r="V272" s="3" t="s">
        <v>105</v>
      </c>
      <c r="W272" s="3" t="s">
        <v>105</v>
      </c>
      <c r="X272" s="3" t="s">
        <v>1864</v>
      </c>
      <c r="Y272" s="3" t="s">
        <v>1865</v>
      </c>
      <c r="Z272" s="3" t="s">
        <v>1865</v>
      </c>
      <c r="AA272" s="3" t="s">
        <v>1866</v>
      </c>
      <c r="AB272" s="3" t="s">
        <v>1867</v>
      </c>
      <c r="AC272" s="3" t="s">
        <v>1703</v>
      </c>
      <c r="AD272" s="3" t="s">
        <v>1802</v>
      </c>
      <c r="AE272" s="3" t="s">
        <v>113</v>
      </c>
      <c r="AF272" s="3" t="s">
        <v>1866</v>
      </c>
      <c r="AG272" s="3" t="s">
        <v>113</v>
      </c>
      <c r="AH272" s="3" t="s">
        <v>115</v>
      </c>
      <c r="AI272" s="3" t="s">
        <v>1740</v>
      </c>
      <c r="AJ272" s="3" t="s">
        <v>1731</v>
      </c>
      <c r="AK272" s="3" t="s">
        <v>1868</v>
      </c>
    </row>
    <row r="273" spans="1:37" ht="45" customHeight="1" x14ac:dyDescent="0.25">
      <c r="A273" s="3" t="s">
        <v>1869</v>
      </c>
      <c r="B273" s="3" t="s">
        <v>90</v>
      </c>
      <c r="C273" s="3" t="s">
        <v>1730</v>
      </c>
      <c r="D273" s="3" t="s">
        <v>1731</v>
      </c>
      <c r="E273" s="3" t="s">
        <v>93</v>
      </c>
      <c r="F273" s="3" t="s">
        <v>94</v>
      </c>
      <c r="G273" s="3" t="s">
        <v>95</v>
      </c>
      <c r="H273" s="3" t="s">
        <v>95</v>
      </c>
      <c r="I273" s="3" t="s">
        <v>1137</v>
      </c>
      <c r="J273" s="3" t="s">
        <v>1870</v>
      </c>
      <c r="K273" s="3" t="s">
        <v>1260</v>
      </c>
      <c r="L273" s="3" t="s">
        <v>621</v>
      </c>
      <c r="M273" s="3" t="s">
        <v>100</v>
      </c>
      <c r="N273" s="3" t="s">
        <v>1864</v>
      </c>
      <c r="O273" s="3" t="s">
        <v>102</v>
      </c>
      <c r="P273" s="3" t="s">
        <v>103</v>
      </c>
      <c r="Q273" s="3" t="s">
        <v>103</v>
      </c>
      <c r="R273" s="3" t="s">
        <v>104</v>
      </c>
      <c r="S273" s="3" t="s">
        <v>105</v>
      </c>
      <c r="T273" s="3" t="s">
        <v>106</v>
      </c>
      <c r="U273" s="3" t="s">
        <v>104</v>
      </c>
      <c r="V273" s="3" t="s">
        <v>105</v>
      </c>
      <c r="W273" s="3" t="s">
        <v>105</v>
      </c>
      <c r="X273" s="3" t="s">
        <v>1864</v>
      </c>
      <c r="Y273" s="3" t="s">
        <v>1865</v>
      </c>
      <c r="Z273" s="3" t="s">
        <v>1865</v>
      </c>
      <c r="AA273" s="3" t="s">
        <v>1871</v>
      </c>
      <c r="AB273" s="3" t="s">
        <v>1872</v>
      </c>
      <c r="AC273" s="3" t="s">
        <v>409</v>
      </c>
      <c r="AD273" s="3" t="s">
        <v>1802</v>
      </c>
      <c r="AE273" s="3" t="s">
        <v>113</v>
      </c>
      <c r="AF273" s="3" t="s">
        <v>1871</v>
      </c>
      <c r="AG273" s="3" t="s">
        <v>113</v>
      </c>
      <c r="AH273" s="3" t="s">
        <v>115</v>
      </c>
      <c r="AI273" s="3" t="s">
        <v>1740</v>
      </c>
      <c r="AJ273" s="3" t="s">
        <v>1731</v>
      </c>
      <c r="AK273" s="3" t="s">
        <v>1873</v>
      </c>
    </row>
    <row r="274" spans="1:37" ht="45" customHeight="1" x14ac:dyDescent="0.25">
      <c r="A274" s="3" t="s">
        <v>1874</v>
      </c>
      <c r="B274" s="3" t="s">
        <v>90</v>
      </c>
      <c r="C274" s="3" t="s">
        <v>1730</v>
      </c>
      <c r="D274" s="3" t="s">
        <v>1731</v>
      </c>
      <c r="E274" s="3" t="s">
        <v>93</v>
      </c>
      <c r="F274" s="3" t="s">
        <v>94</v>
      </c>
      <c r="G274" s="3" t="s">
        <v>191</v>
      </c>
      <c r="H274" s="3" t="s">
        <v>191</v>
      </c>
      <c r="I274" s="3" t="s">
        <v>382</v>
      </c>
      <c r="J274" s="3" t="s">
        <v>766</v>
      </c>
      <c r="K274" s="3" t="s">
        <v>271</v>
      </c>
      <c r="L274" s="3" t="s">
        <v>767</v>
      </c>
      <c r="M274" s="3" t="s">
        <v>100</v>
      </c>
      <c r="N274" s="3" t="s">
        <v>1875</v>
      </c>
      <c r="O274" s="3" t="s">
        <v>102</v>
      </c>
      <c r="P274" s="3" t="s">
        <v>103</v>
      </c>
      <c r="Q274" s="3" t="s">
        <v>103</v>
      </c>
      <c r="R274" s="3" t="s">
        <v>104</v>
      </c>
      <c r="S274" s="3" t="s">
        <v>105</v>
      </c>
      <c r="T274" s="3" t="s">
        <v>106</v>
      </c>
      <c r="U274" s="3" t="s">
        <v>104</v>
      </c>
      <c r="V274" s="3" t="s">
        <v>105</v>
      </c>
      <c r="W274" s="3" t="s">
        <v>105</v>
      </c>
      <c r="X274" s="3" t="s">
        <v>1875</v>
      </c>
      <c r="Y274" s="3" t="s">
        <v>1802</v>
      </c>
      <c r="Z274" s="3" t="s">
        <v>1802</v>
      </c>
      <c r="AA274" s="3" t="s">
        <v>1876</v>
      </c>
      <c r="AB274" s="3" t="s">
        <v>641</v>
      </c>
      <c r="AC274" s="3" t="s">
        <v>103</v>
      </c>
      <c r="AD274" s="3" t="s">
        <v>1877</v>
      </c>
      <c r="AE274" s="3" t="s">
        <v>113</v>
      </c>
      <c r="AF274" s="3" t="s">
        <v>1876</v>
      </c>
      <c r="AG274" s="3" t="s">
        <v>113</v>
      </c>
      <c r="AH274" s="3" t="s">
        <v>115</v>
      </c>
      <c r="AI274" s="3" t="s">
        <v>1740</v>
      </c>
      <c r="AJ274" s="3" t="s">
        <v>1731</v>
      </c>
      <c r="AK274" s="3" t="s">
        <v>1878</v>
      </c>
    </row>
    <row r="275" spans="1:37" ht="45" customHeight="1" x14ac:dyDescent="0.25">
      <c r="A275" s="3" t="s">
        <v>1879</v>
      </c>
      <c r="B275" s="3" t="s">
        <v>90</v>
      </c>
      <c r="C275" s="3" t="s">
        <v>1730</v>
      </c>
      <c r="D275" s="3" t="s">
        <v>1731</v>
      </c>
      <c r="E275" s="3" t="s">
        <v>93</v>
      </c>
      <c r="F275" s="3" t="s">
        <v>94</v>
      </c>
      <c r="G275" s="3" t="s">
        <v>95</v>
      </c>
      <c r="H275" s="3" t="s">
        <v>95</v>
      </c>
      <c r="I275" s="3" t="s">
        <v>128</v>
      </c>
      <c r="J275" s="3" t="s">
        <v>185</v>
      </c>
      <c r="K275" s="3" t="s">
        <v>186</v>
      </c>
      <c r="L275" s="3" t="s">
        <v>187</v>
      </c>
      <c r="M275" s="3" t="s">
        <v>100</v>
      </c>
      <c r="N275" s="3" t="s">
        <v>1880</v>
      </c>
      <c r="O275" s="3" t="s">
        <v>102</v>
      </c>
      <c r="P275" s="3" t="s">
        <v>103</v>
      </c>
      <c r="Q275" s="3" t="s">
        <v>103</v>
      </c>
      <c r="R275" s="3" t="s">
        <v>104</v>
      </c>
      <c r="S275" s="3" t="s">
        <v>105</v>
      </c>
      <c r="T275" s="3" t="s">
        <v>106</v>
      </c>
      <c r="U275" s="3" t="s">
        <v>104</v>
      </c>
      <c r="V275" s="3" t="s">
        <v>1881</v>
      </c>
      <c r="W275" s="3" t="s">
        <v>1881</v>
      </c>
      <c r="X275" s="3" t="s">
        <v>1880</v>
      </c>
      <c r="Y275" s="3" t="s">
        <v>1882</v>
      </c>
      <c r="Z275" s="3" t="s">
        <v>1883</v>
      </c>
      <c r="AA275" s="3" t="s">
        <v>1884</v>
      </c>
      <c r="AB275" s="3" t="s">
        <v>1885</v>
      </c>
      <c r="AC275" s="3" t="s">
        <v>1886</v>
      </c>
      <c r="AD275" s="3" t="s">
        <v>1821</v>
      </c>
      <c r="AE275" s="3" t="s">
        <v>113</v>
      </c>
      <c r="AF275" s="3" t="s">
        <v>1884</v>
      </c>
      <c r="AG275" s="3" t="s">
        <v>113</v>
      </c>
      <c r="AH275" s="3" t="s">
        <v>115</v>
      </c>
      <c r="AI275" s="3" t="s">
        <v>1740</v>
      </c>
      <c r="AJ275" s="3" t="s">
        <v>1731</v>
      </c>
      <c r="AK275" s="3" t="s">
        <v>1887</v>
      </c>
    </row>
    <row r="276" spans="1:37" ht="45" customHeight="1" x14ac:dyDescent="0.25">
      <c r="A276" s="3" t="s">
        <v>1888</v>
      </c>
      <c r="B276" s="3" t="s">
        <v>90</v>
      </c>
      <c r="C276" s="3" t="s">
        <v>1730</v>
      </c>
      <c r="D276" s="3" t="s">
        <v>1731</v>
      </c>
      <c r="E276" s="3" t="s">
        <v>93</v>
      </c>
      <c r="F276" s="3" t="s">
        <v>94</v>
      </c>
      <c r="G276" s="3" t="s">
        <v>119</v>
      </c>
      <c r="H276" s="3" t="s">
        <v>119</v>
      </c>
      <c r="I276" s="3" t="s">
        <v>128</v>
      </c>
      <c r="J276" s="3" t="s">
        <v>1889</v>
      </c>
      <c r="K276" s="3" t="s">
        <v>171</v>
      </c>
      <c r="L276" s="3" t="s">
        <v>172</v>
      </c>
      <c r="M276" s="3" t="s">
        <v>100</v>
      </c>
      <c r="N276" s="3" t="s">
        <v>1890</v>
      </c>
      <c r="O276" s="3" t="s">
        <v>102</v>
      </c>
      <c r="P276" s="3" t="s">
        <v>103</v>
      </c>
      <c r="Q276" s="3" t="s">
        <v>103</v>
      </c>
      <c r="R276" s="3" t="s">
        <v>104</v>
      </c>
      <c r="S276" s="3" t="s">
        <v>105</v>
      </c>
      <c r="T276" s="3" t="s">
        <v>106</v>
      </c>
      <c r="U276" s="3" t="s">
        <v>104</v>
      </c>
      <c r="V276" s="3" t="s">
        <v>105</v>
      </c>
      <c r="W276" s="3" t="s">
        <v>105</v>
      </c>
      <c r="X276" s="3" t="s">
        <v>1890</v>
      </c>
      <c r="Y276" s="3" t="s">
        <v>1883</v>
      </c>
      <c r="Z276" s="3" t="s">
        <v>1883</v>
      </c>
      <c r="AA276" s="3" t="s">
        <v>1891</v>
      </c>
      <c r="AB276" s="3" t="s">
        <v>1213</v>
      </c>
      <c r="AC276" s="3" t="s">
        <v>103</v>
      </c>
      <c r="AD276" s="3" t="s">
        <v>1821</v>
      </c>
      <c r="AE276" s="3" t="s">
        <v>113</v>
      </c>
      <c r="AF276" s="3" t="s">
        <v>1891</v>
      </c>
      <c r="AG276" s="3" t="s">
        <v>113</v>
      </c>
      <c r="AH276" s="3" t="s">
        <v>115</v>
      </c>
      <c r="AI276" s="3" t="s">
        <v>1740</v>
      </c>
      <c r="AJ276" s="3" t="s">
        <v>1731</v>
      </c>
      <c r="AK276" s="3" t="s">
        <v>1892</v>
      </c>
    </row>
    <row r="277" spans="1:37" ht="45" customHeight="1" x14ac:dyDescent="0.25">
      <c r="A277" s="3" t="s">
        <v>1893</v>
      </c>
      <c r="B277" s="3" t="s">
        <v>90</v>
      </c>
      <c r="C277" s="3" t="s">
        <v>1730</v>
      </c>
      <c r="D277" s="3" t="s">
        <v>1731</v>
      </c>
      <c r="E277" s="3" t="s">
        <v>93</v>
      </c>
      <c r="F277" s="3" t="s">
        <v>94</v>
      </c>
      <c r="G277" s="3" t="s">
        <v>191</v>
      </c>
      <c r="H277" s="3" t="s">
        <v>191</v>
      </c>
      <c r="I277" s="3" t="s">
        <v>382</v>
      </c>
      <c r="J277" s="3" t="s">
        <v>644</v>
      </c>
      <c r="K277" s="3" t="s">
        <v>187</v>
      </c>
      <c r="L277" s="3" t="s">
        <v>193</v>
      </c>
      <c r="M277" s="3" t="s">
        <v>100</v>
      </c>
      <c r="N277" s="3" t="s">
        <v>1894</v>
      </c>
      <c r="O277" s="3" t="s">
        <v>102</v>
      </c>
      <c r="P277" s="3" t="s">
        <v>103</v>
      </c>
      <c r="Q277" s="3" t="s">
        <v>103</v>
      </c>
      <c r="R277" s="3" t="s">
        <v>104</v>
      </c>
      <c r="S277" s="3" t="s">
        <v>105</v>
      </c>
      <c r="T277" s="3" t="s">
        <v>106</v>
      </c>
      <c r="U277" s="3" t="s">
        <v>104</v>
      </c>
      <c r="V277" s="3" t="s">
        <v>105</v>
      </c>
      <c r="W277" s="3" t="s">
        <v>988</v>
      </c>
      <c r="X277" s="3" t="s">
        <v>1894</v>
      </c>
      <c r="Y277" s="3" t="s">
        <v>1895</v>
      </c>
      <c r="Z277" s="3" t="s">
        <v>1895</v>
      </c>
      <c r="AA277" s="3" t="s">
        <v>1896</v>
      </c>
      <c r="AB277" s="3" t="s">
        <v>1897</v>
      </c>
      <c r="AC277" s="3" t="s">
        <v>1266</v>
      </c>
      <c r="AD277" s="3" t="s">
        <v>1821</v>
      </c>
      <c r="AE277" s="3" t="s">
        <v>113</v>
      </c>
      <c r="AF277" s="3" t="s">
        <v>1896</v>
      </c>
      <c r="AG277" s="3" t="s">
        <v>113</v>
      </c>
      <c r="AH277" s="3" t="s">
        <v>115</v>
      </c>
      <c r="AI277" s="3" t="s">
        <v>1740</v>
      </c>
      <c r="AJ277" s="3" t="s">
        <v>1731</v>
      </c>
      <c r="AK277" s="3" t="s">
        <v>1898</v>
      </c>
    </row>
    <row r="278" spans="1:37" ht="45" customHeight="1" x14ac:dyDescent="0.25">
      <c r="A278" s="3" t="s">
        <v>1899</v>
      </c>
      <c r="B278" s="3" t="s">
        <v>90</v>
      </c>
      <c r="C278" s="3" t="s">
        <v>1730</v>
      </c>
      <c r="D278" s="3" t="s">
        <v>1731</v>
      </c>
      <c r="E278" s="3" t="s">
        <v>93</v>
      </c>
      <c r="F278" s="3" t="s">
        <v>94</v>
      </c>
      <c r="G278" s="3" t="s">
        <v>1840</v>
      </c>
      <c r="H278" s="3" t="s">
        <v>1840</v>
      </c>
      <c r="I278" s="3" t="s">
        <v>128</v>
      </c>
      <c r="J278" s="3" t="s">
        <v>684</v>
      </c>
      <c r="K278" s="3" t="s">
        <v>288</v>
      </c>
      <c r="L278" s="3" t="s">
        <v>685</v>
      </c>
      <c r="M278" s="3" t="s">
        <v>100</v>
      </c>
      <c r="N278" s="3" t="s">
        <v>1900</v>
      </c>
      <c r="O278" s="3" t="s">
        <v>102</v>
      </c>
      <c r="P278" s="3" t="s">
        <v>103</v>
      </c>
      <c r="Q278" s="3" t="s">
        <v>103</v>
      </c>
      <c r="R278" s="3" t="s">
        <v>104</v>
      </c>
      <c r="S278" s="3" t="s">
        <v>105</v>
      </c>
      <c r="T278" s="3" t="s">
        <v>106</v>
      </c>
      <c r="U278" s="3" t="s">
        <v>104</v>
      </c>
      <c r="V278" s="3" t="s">
        <v>105</v>
      </c>
      <c r="W278" s="3" t="s">
        <v>1399</v>
      </c>
      <c r="X278" s="3" t="s">
        <v>1900</v>
      </c>
      <c r="Y278" s="3" t="s">
        <v>1107</v>
      </c>
      <c r="Z278" s="3" t="s">
        <v>1263</v>
      </c>
      <c r="AA278" s="3" t="s">
        <v>1901</v>
      </c>
      <c r="AB278" s="3" t="s">
        <v>1902</v>
      </c>
      <c r="AC278" s="3" t="s">
        <v>103</v>
      </c>
      <c r="AD278" s="3" t="s">
        <v>1903</v>
      </c>
      <c r="AE278" s="3" t="s">
        <v>113</v>
      </c>
      <c r="AF278" s="3" t="s">
        <v>1901</v>
      </c>
      <c r="AG278" s="3" t="s">
        <v>113</v>
      </c>
      <c r="AH278" s="3" t="s">
        <v>115</v>
      </c>
      <c r="AI278" s="3" t="s">
        <v>1740</v>
      </c>
      <c r="AJ278" s="3" t="s">
        <v>1731</v>
      </c>
      <c r="AK278" s="3" t="s">
        <v>1904</v>
      </c>
    </row>
    <row r="279" spans="1:37" ht="45" customHeight="1" x14ac:dyDescent="0.25">
      <c r="A279" s="3" t="s">
        <v>1905</v>
      </c>
      <c r="B279" s="3" t="s">
        <v>90</v>
      </c>
      <c r="C279" s="3" t="s">
        <v>1730</v>
      </c>
      <c r="D279" s="3" t="s">
        <v>1731</v>
      </c>
      <c r="E279" s="3" t="s">
        <v>93</v>
      </c>
      <c r="F279" s="3" t="s">
        <v>94</v>
      </c>
      <c r="G279" s="3" t="s">
        <v>1840</v>
      </c>
      <c r="H279" s="3" t="s">
        <v>1840</v>
      </c>
      <c r="I279" s="3" t="s">
        <v>128</v>
      </c>
      <c r="J279" s="3" t="s">
        <v>684</v>
      </c>
      <c r="K279" s="3" t="s">
        <v>288</v>
      </c>
      <c r="L279" s="3" t="s">
        <v>685</v>
      </c>
      <c r="M279" s="3" t="s">
        <v>100</v>
      </c>
      <c r="N279" s="3" t="s">
        <v>1906</v>
      </c>
      <c r="O279" s="3" t="s">
        <v>102</v>
      </c>
      <c r="P279" s="3" t="s">
        <v>103</v>
      </c>
      <c r="Q279" s="3" t="s">
        <v>103</v>
      </c>
      <c r="R279" s="3" t="s">
        <v>104</v>
      </c>
      <c r="S279" s="3" t="s">
        <v>105</v>
      </c>
      <c r="T279" s="3" t="s">
        <v>106</v>
      </c>
      <c r="U279" s="3" t="s">
        <v>104</v>
      </c>
      <c r="V279" s="3" t="s">
        <v>105</v>
      </c>
      <c r="W279" s="3" t="s">
        <v>105</v>
      </c>
      <c r="X279" s="3" t="s">
        <v>1906</v>
      </c>
      <c r="Y279" s="3" t="s">
        <v>1907</v>
      </c>
      <c r="Z279" s="3" t="s">
        <v>1908</v>
      </c>
      <c r="AA279" s="3" t="s">
        <v>1909</v>
      </c>
      <c r="AB279" s="3" t="s">
        <v>1910</v>
      </c>
      <c r="AC279" s="3" t="s">
        <v>1119</v>
      </c>
      <c r="AD279" s="3" t="s">
        <v>1903</v>
      </c>
      <c r="AE279" s="3" t="s">
        <v>113</v>
      </c>
      <c r="AF279" s="3" t="s">
        <v>1909</v>
      </c>
      <c r="AG279" s="3" t="s">
        <v>113</v>
      </c>
      <c r="AH279" s="3" t="s">
        <v>115</v>
      </c>
      <c r="AI279" s="3" t="s">
        <v>1740</v>
      </c>
      <c r="AJ279" s="3" t="s">
        <v>1731</v>
      </c>
      <c r="AK279" s="3" t="s">
        <v>1911</v>
      </c>
    </row>
    <row r="280" spans="1:37" ht="45" customHeight="1" x14ac:dyDescent="0.25">
      <c r="A280" s="3" t="s">
        <v>1912</v>
      </c>
      <c r="B280" s="3" t="s">
        <v>90</v>
      </c>
      <c r="C280" s="3" t="s">
        <v>1730</v>
      </c>
      <c r="D280" s="3" t="s">
        <v>1731</v>
      </c>
      <c r="E280" s="3" t="s">
        <v>93</v>
      </c>
      <c r="F280" s="3" t="s">
        <v>233</v>
      </c>
      <c r="G280" s="3" t="s">
        <v>811</v>
      </c>
      <c r="H280" s="3" t="s">
        <v>811</v>
      </c>
      <c r="I280" s="3" t="s">
        <v>1913</v>
      </c>
      <c r="J280" s="3" t="s">
        <v>1501</v>
      </c>
      <c r="K280" s="3" t="s">
        <v>1502</v>
      </c>
      <c r="L280" s="3" t="s">
        <v>1503</v>
      </c>
      <c r="M280" s="3" t="s">
        <v>100</v>
      </c>
      <c r="N280" s="3" t="s">
        <v>1880</v>
      </c>
      <c r="O280" s="3" t="s">
        <v>102</v>
      </c>
      <c r="P280" s="3" t="s">
        <v>103</v>
      </c>
      <c r="Q280" s="3" t="s">
        <v>103</v>
      </c>
      <c r="R280" s="3" t="s">
        <v>104</v>
      </c>
      <c r="S280" s="3" t="s">
        <v>105</v>
      </c>
      <c r="T280" s="3" t="s">
        <v>106</v>
      </c>
      <c r="U280" s="3" t="s">
        <v>104</v>
      </c>
      <c r="V280" s="3" t="s">
        <v>1881</v>
      </c>
      <c r="W280" s="3" t="s">
        <v>1881</v>
      </c>
      <c r="X280" s="3" t="s">
        <v>1880</v>
      </c>
      <c r="Y280" s="3" t="s">
        <v>1882</v>
      </c>
      <c r="Z280" s="3" t="s">
        <v>1883</v>
      </c>
      <c r="AA280" s="3" t="s">
        <v>1914</v>
      </c>
      <c r="AB280" s="3" t="s">
        <v>1915</v>
      </c>
      <c r="AC280" s="3" t="s">
        <v>103</v>
      </c>
      <c r="AD280" s="3" t="s">
        <v>1903</v>
      </c>
      <c r="AE280" s="3" t="s">
        <v>113</v>
      </c>
      <c r="AF280" s="3" t="s">
        <v>1914</v>
      </c>
      <c r="AG280" s="3" t="s">
        <v>113</v>
      </c>
      <c r="AH280" s="3" t="s">
        <v>115</v>
      </c>
      <c r="AI280" s="3" t="s">
        <v>1740</v>
      </c>
      <c r="AJ280" s="3" t="s">
        <v>1731</v>
      </c>
      <c r="AK280" s="3" t="s">
        <v>1916</v>
      </c>
    </row>
    <row r="281" spans="1:37" ht="45" customHeight="1" x14ac:dyDescent="0.25">
      <c r="A281" s="3" t="s">
        <v>1917</v>
      </c>
      <c r="B281" s="3" t="s">
        <v>90</v>
      </c>
      <c r="C281" s="3" t="s">
        <v>1730</v>
      </c>
      <c r="D281" s="3" t="s">
        <v>1731</v>
      </c>
      <c r="E281" s="3" t="s">
        <v>93</v>
      </c>
      <c r="F281" s="3" t="s">
        <v>94</v>
      </c>
      <c r="G281" s="3" t="s">
        <v>191</v>
      </c>
      <c r="H281" s="3" t="s">
        <v>191</v>
      </c>
      <c r="I281" s="3" t="s">
        <v>382</v>
      </c>
      <c r="J281" s="3" t="s">
        <v>595</v>
      </c>
      <c r="K281" s="3" t="s">
        <v>193</v>
      </c>
      <c r="L281" s="3" t="s">
        <v>312</v>
      </c>
      <c r="M281" s="3" t="s">
        <v>100</v>
      </c>
      <c r="N281" s="3" t="s">
        <v>1918</v>
      </c>
      <c r="O281" s="3" t="s">
        <v>102</v>
      </c>
      <c r="P281" s="3" t="s">
        <v>103</v>
      </c>
      <c r="Q281" s="3" t="s">
        <v>103</v>
      </c>
      <c r="R281" s="3" t="s">
        <v>104</v>
      </c>
      <c r="S281" s="3" t="s">
        <v>105</v>
      </c>
      <c r="T281" s="3" t="s">
        <v>106</v>
      </c>
      <c r="U281" s="3" t="s">
        <v>104</v>
      </c>
      <c r="V281" s="3" t="s">
        <v>105</v>
      </c>
      <c r="W281" s="3" t="s">
        <v>105</v>
      </c>
      <c r="X281" s="3" t="s">
        <v>1918</v>
      </c>
      <c r="Y281" s="3" t="s">
        <v>1919</v>
      </c>
      <c r="Z281" s="3" t="s">
        <v>1919</v>
      </c>
      <c r="AA281" s="3" t="s">
        <v>1920</v>
      </c>
      <c r="AB281" s="3" t="s">
        <v>1921</v>
      </c>
      <c r="AC281" s="3" t="s">
        <v>1922</v>
      </c>
      <c r="AD281" s="3" t="s">
        <v>1731</v>
      </c>
      <c r="AE281" s="3" t="s">
        <v>113</v>
      </c>
      <c r="AF281" s="3" t="s">
        <v>1920</v>
      </c>
      <c r="AG281" s="3" t="s">
        <v>113</v>
      </c>
      <c r="AH281" s="3" t="s">
        <v>115</v>
      </c>
      <c r="AI281" s="3" t="s">
        <v>1740</v>
      </c>
      <c r="AJ281" s="3" t="s">
        <v>1731</v>
      </c>
      <c r="AK281" s="3" t="s">
        <v>1923</v>
      </c>
    </row>
    <row r="282" spans="1:37" ht="45" customHeight="1" x14ac:dyDescent="0.25">
      <c r="A282" s="3" t="s">
        <v>1924</v>
      </c>
      <c r="B282" s="3" t="s">
        <v>90</v>
      </c>
      <c r="C282" s="3" t="s">
        <v>1730</v>
      </c>
      <c r="D282" s="3" t="s">
        <v>1731</v>
      </c>
      <c r="E282" s="3" t="s">
        <v>93</v>
      </c>
      <c r="F282" s="3" t="s">
        <v>94</v>
      </c>
      <c r="G282" s="3" t="s">
        <v>575</v>
      </c>
      <c r="H282" s="3" t="s">
        <v>575</v>
      </c>
      <c r="I282" s="3" t="s">
        <v>1925</v>
      </c>
      <c r="J282" s="3" t="s">
        <v>577</v>
      </c>
      <c r="K282" s="3" t="s">
        <v>578</v>
      </c>
      <c r="L282" s="3" t="s">
        <v>579</v>
      </c>
      <c r="M282" s="3" t="s">
        <v>100</v>
      </c>
      <c r="N282" s="3" t="s">
        <v>1926</v>
      </c>
      <c r="O282" s="3" t="s">
        <v>102</v>
      </c>
      <c r="P282" s="3" t="s">
        <v>103</v>
      </c>
      <c r="Q282" s="3" t="s">
        <v>103</v>
      </c>
      <c r="R282" s="3" t="s">
        <v>104</v>
      </c>
      <c r="S282" s="3" t="s">
        <v>105</v>
      </c>
      <c r="T282" s="3" t="s">
        <v>581</v>
      </c>
      <c r="U282" s="3" t="s">
        <v>104</v>
      </c>
      <c r="V282" s="3" t="s">
        <v>105</v>
      </c>
      <c r="W282" s="3" t="s">
        <v>106</v>
      </c>
      <c r="X282" s="3" t="s">
        <v>1926</v>
      </c>
      <c r="Y282" s="3" t="s">
        <v>1927</v>
      </c>
      <c r="Z282" s="3" t="s">
        <v>1882</v>
      </c>
      <c r="AA282" s="3" t="s">
        <v>1928</v>
      </c>
      <c r="AB282" s="3" t="s">
        <v>1929</v>
      </c>
      <c r="AC282" s="3" t="s">
        <v>1930</v>
      </c>
      <c r="AD282" s="3" t="s">
        <v>1731</v>
      </c>
      <c r="AE282" s="3" t="s">
        <v>113</v>
      </c>
      <c r="AF282" s="3" t="s">
        <v>1928</v>
      </c>
      <c r="AG282" s="3" t="s">
        <v>113</v>
      </c>
      <c r="AH282" s="3" t="s">
        <v>115</v>
      </c>
      <c r="AI282" s="3" t="s">
        <v>1740</v>
      </c>
      <c r="AJ282" s="3" t="s">
        <v>1731</v>
      </c>
      <c r="AK282" s="3" t="s">
        <v>1931</v>
      </c>
    </row>
    <row r="283" spans="1:37" ht="45" customHeight="1" x14ac:dyDescent="0.25">
      <c r="A283" s="3" t="s">
        <v>1932</v>
      </c>
      <c r="B283" s="3" t="s">
        <v>90</v>
      </c>
      <c r="C283" s="3" t="s">
        <v>1730</v>
      </c>
      <c r="D283" s="3" t="s">
        <v>1731</v>
      </c>
      <c r="E283" s="3" t="s">
        <v>93</v>
      </c>
      <c r="F283" s="3" t="s">
        <v>94</v>
      </c>
      <c r="G283" s="3" t="s">
        <v>1840</v>
      </c>
      <c r="H283" s="3" t="s">
        <v>1840</v>
      </c>
      <c r="I283" s="3" t="s">
        <v>128</v>
      </c>
      <c r="J283" s="3" t="s">
        <v>684</v>
      </c>
      <c r="K283" s="3" t="s">
        <v>288</v>
      </c>
      <c r="L283" s="3" t="s">
        <v>685</v>
      </c>
      <c r="M283" s="3" t="s">
        <v>100</v>
      </c>
      <c r="N283" s="3" t="s">
        <v>1933</v>
      </c>
      <c r="O283" s="3" t="s">
        <v>102</v>
      </c>
      <c r="P283" s="3" t="s">
        <v>103</v>
      </c>
      <c r="Q283" s="3" t="s">
        <v>103</v>
      </c>
      <c r="R283" s="3" t="s">
        <v>104</v>
      </c>
      <c r="S283" s="3" t="s">
        <v>105</v>
      </c>
      <c r="T283" s="3" t="s">
        <v>106</v>
      </c>
      <c r="U283" s="3" t="s">
        <v>104</v>
      </c>
      <c r="V283" s="3" t="s">
        <v>105</v>
      </c>
      <c r="W283" s="3" t="s">
        <v>371</v>
      </c>
      <c r="X283" s="3" t="s">
        <v>1933</v>
      </c>
      <c r="Y283" s="3" t="s">
        <v>1934</v>
      </c>
      <c r="Z283" s="3" t="s">
        <v>1935</v>
      </c>
      <c r="AA283" s="3" t="s">
        <v>1936</v>
      </c>
      <c r="AB283" s="3" t="s">
        <v>1937</v>
      </c>
      <c r="AC283" s="3" t="s">
        <v>1938</v>
      </c>
      <c r="AD283" s="3" t="s">
        <v>1731</v>
      </c>
      <c r="AE283" s="3" t="s">
        <v>113</v>
      </c>
      <c r="AF283" s="3" t="s">
        <v>1936</v>
      </c>
      <c r="AG283" s="3" t="s">
        <v>113</v>
      </c>
      <c r="AH283" s="3" t="s">
        <v>115</v>
      </c>
      <c r="AI283" s="3" t="s">
        <v>1740</v>
      </c>
      <c r="AJ283" s="3" t="s">
        <v>1731</v>
      </c>
      <c r="AK283" s="3" t="s">
        <v>1939</v>
      </c>
    </row>
    <row r="284" spans="1:37" ht="45" customHeight="1" x14ac:dyDescent="0.25">
      <c r="A284" s="3" t="s">
        <v>1940</v>
      </c>
      <c r="B284" s="3" t="s">
        <v>90</v>
      </c>
      <c r="C284" s="3" t="s">
        <v>1730</v>
      </c>
      <c r="D284" s="3" t="s">
        <v>1731</v>
      </c>
      <c r="E284" s="3" t="s">
        <v>93</v>
      </c>
      <c r="F284" s="3" t="s">
        <v>233</v>
      </c>
      <c r="G284" s="3" t="s">
        <v>365</v>
      </c>
      <c r="H284" s="3" t="s">
        <v>365</v>
      </c>
      <c r="I284" s="3" t="s">
        <v>1805</v>
      </c>
      <c r="J284" s="3" t="s">
        <v>535</v>
      </c>
      <c r="K284" s="3" t="s">
        <v>536</v>
      </c>
      <c r="L284" s="3" t="s">
        <v>537</v>
      </c>
      <c r="M284" s="3" t="s">
        <v>100</v>
      </c>
      <c r="N284" s="3" t="s">
        <v>1941</v>
      </c>
      <c r="O284" s="3" t="s">
        <v>102</v>
      </c>
      <c r="P284" s="3" t="s">
        <v>103</v>
      </c>
      <c r="Q284" s="3" t="s">
        <v>103</v>
      </c>
      <c r="R284" s="3" t="s">
        <v>104</v>
      </c>
      <c r="S284" s="3" t="s">
        <v>105</v>
      </c>
      <c r="T284" s="3" t="s">
        <v>106</v>
      </c>
      <c r="U284" s="3" t="s">
        <v>104</v>
      </c>
      <c r="V284" s="3" t="s">
        <v>105</v>
      </c>
      <c r="W284" s="3" t="s">
        <v>1942</v>
      </c>
      <c r="X284" s="3" t="s">
        <v>1941</v>
      </c>
      <c r="Y284" s="3" t="s">
        <v>1802</v>
      </c>
      <c r="Z284" s="3" t="s">
        <v>1943</v>
      </c>
      <c r="AA284" s="3" t="s">
        <v>1944</v>
      </c>
      <c r="AB284" s="3" t="s">
        <v>1945</v>
      </c>
      <c r="AC284" s="3" t="s">
        <v>1946</v>
      </c>
      <c r="AD284" s="3" t="s">
        <v>1877</v>
      </c>
      <c r="AE284" s="3" t="s">
        <v>113</v>
      </c>
      <c r="AF284" s="3" t="s">
        <v>1944</v>
      </c>
      <c r="AG284" s="3" t="s">
        <v>113</v>
      </c>
      <c r="AH284" s="3" t="s">
        <v>115</v>
      </c>
      <c r="AI284" s="3" t="s">
        <v>1740</v>
      </c>
      <c r="AJ284" s="3" t="s">
        <v>1731</v>
      </c>
      <c r="AK284" s="3" t="s">
        <v>1947</v>
      </c>
    </row>
    <row r="285" spans="1:37" ht="45" customHeight="1" x14ac:dyDescent="0.25">
      <c r="A285" s="3" t="s">
        <v>1948</v>
      </c>
      <c r="B285" s="3" t="s">
        <v>90</v>
      </c>
      <c r="C285" s="3" t="s">
        <v>1730</v>
      </c>
      <c r="D285" s="3" t="s">
        <v>1731</v>
      </c>
      <c r="E285" s="3" t="s">
        <v>93</v>
      </c>
      <c r="F285" s="3" t="s">
        <v>94</v>
      </c>
      <c r="G285" s="3" t="s">
        <v>1367</v>
      </c>
      <c r="H285" s="3" t="s">
        <v>1367</v>
      </c>
      <c r="I285" s="3" t="s">
        <v>1292</v>
      </c>
      <c r="J285" s="3" t="s">
        <v>1949</v>
      </c>
      <c r="K285" s="3" t="s">
        <v>707</v>
      </c>
      <c r="L285" s="3" t="s">
        <v>507</v>
      </c>
      <c r="M285" s="3" t="s">
        <v>100</v>
      </c>
      <c r="N285" s="3" t="s">
        <v>1950</v>
      </c>
      <c r="O285" s="3" t="s">
        <v>102</v>
      </c>
      <c r="P285" s="3" t="s">
        <v>103</v>
      </c>
      <c r="Q285" s="3" t="s">
        <v>103</v>
      </c>
      <c r="R285" s="3" t="s">
        <v>104</v>
      </c>
      <c r="S285" s="3" t="s">
        <v>105</v>
      </c>
      <c r="T285" s="3" t="s">
        <v>106</v>
      </c>
      <c r="U285" s="3" t="s">
        <v>104</v>
      </c>
      <c r="V285" s="3" t="s">
        <v>104</v>
      </c>
      <c r="W285" s="3" t="s">
        <v>709</v>
      </c>
      <c r="X285" s="3" t="s">
        <v>1950</v>
      </c>
      <c r="Y285" s="3" t="s">
        <v>1951</v>
      </c>
      <c r="Z285" s="3" t="s">
        <v>1951</v>
      </c>
      <c r="AA285" s="3" t="s">
        <v>1952</v>
      </c>
      <c r="AB285" s="3" t="s">
        <v>374</v>
      </c>
      <c r="AC285" s="3" t="s">
        <v>1953</v>
      </c>
      <c r="AD285" s="3" t="s">
        <v>1954</v>
      </c>
      <c r="AE285" s="3" t="s">
        <v>113</v>
      </c>
      <c r="AF285" s="3" t="s">
        <v>1952</v>
      </c>
      <c r="AG285" s="3" t="s">
        <v>113</v>
      </c>
      <c r="AH285" s="3" t="s">
        <v>115</v>
      </c>
      <c r="AI285" s="3" t="s">
        <v>1740</v>
      </c>
      <c r="AJ285" s="3" t="s">
        <v>1731</v>
      </c>
      <c r="AK285" s="3" t="s">
        <v>1955</v>
      </c>
    </row>
    <row r="286" spans="1:37" ht="45" customHeight="1" x14ac:dyDescent="0.25">
      <c r="A286" s="3" t="s">
        <v>1956</v>
      </c>
      <c r="B286" s="3" t="s">
        <v>90</v>
      </c>
      <c r="C286" s="3" t="s">
        <v>1730</v>
      </c>
      <c r="D286" s="3" t="s">
        <v>1731</v>
      </c>
      <c r="E286" s="3" t="s">
        <v>93</v>
      </c>
      <c r="F286" s="3" t="s">
        <v>233</v>
      </c>
      <c r="G286" s="3" t="s">
        <v>1957</v>
      </c>
      <c r="H286" s="3" t="s">
        <v>1957</v>
      </c>
      <c r="I286" s="3" t="s">
        <v>1958</v>
      </c>
      <c r="J286" s="3" t="s">
        <v>661</v>
      </c>
      <c r="K286" s="3" t="s">
        <v>1959</v>
      </c>
      <c r="L286" s="3" t="s">
        <v>1960</v>
      </c>
      <c r="M286" s="3" t="s">
        <v>100</v>
      </c>
      <c r="N286" s="3" t="s">
        <v>1961</v>
      </c>
      <c r="O286" s="3" t="s">
        <v>102</v>
      </c>
      <c r="P286" s="3" t="s">
        <v>103</v>
      </c>
      <c r="Q286" s="3" t="s">
        <v>103</v>
      </c>
      <c r="R286" s="3" t="s">
        <v>104</v>
      </c>
      <c r="S286" s="3" t="s">
        <v>105</v>
      </c>
      <c r="T286" s="3" t="s">
        <v>106</v>
      </c>
      <c r="U286" s="3" t="s">
        <v>104</v>
      </c>
      <c r="V286" s="3" t="s">
        <v>105</v>
      </c>
      <c r="W286" s="3" t="s">
        <v>1608</v>
      </c>
      <c r="X286" s="3" t="s">
        <v>1961</v>
      </c>
      <c r="Y286" s="3" t="s">
        <v>1962</v>
      </c>
      <c r="Z286" s="3" t="s">
        <v>1865</v>
      </c>
      <c r="AA286" s="3" t="s">
        <v>1963</v>
      </c>
      <c r="AB286" s="3" t="s">
        <v>592</v>
      </c>
      <c r="AC286" s="3" t="s">
        <v>1964</v>
      </c>
      <c r="AD286" s="3" t="s">
        <v>1954</v>
      </c>
      <c r="AE286" s="3" t="s">
        <v>113</v>
      </c>
      <c r="AF286" s="3" t="s">
        <v>1963</v>
      </c>
      <c r="AG286" s="3" t="s">
        <v>113</v>
      </c>
      <c r="AH286" s="3" t="s">
        <v>115</v>
      </c>
      <c r="AI286" s="3" t="s">
        <v>1740</v>
      </c>
      <c r="AJ286" s="3" t="s">
        <v>1731</v>
      </c>
      <c r="AK286" s="3" t="s">
        <v>1965</v>
      </c>
    </row>
    <row r="287" spans="1:37" ht="45" customHeight="1" x14ac:dyDescent="0.25">
      <c r="A287" s="3" t="s">
        <v>1966</v>
      </c>
      <c r="B287" s="3" t="s">
        <v>90</v>
      </c>
      <c r="C287" s="3" t="s">
        <v>1730</v>
      </c>
      <c r="D287" s="3" t="s">
        <v>1731</v>
      </c>
      <c r="E287" s="3" t="s">
        <v>93</v>
      </c>
      <c r="F287" s="3" t="s">
        <v>94</v>
      </c>
      <c r="G287" s="3" t="s">
        <v>95</v>
      </c>
      <c r="H287" s="3" t="s">
        <v>95</v>
      </c>
      <c r="I287" s="3" t="s">
        <v>128</v>
      </c>
      <c r="J287" s="3" t="s">
        <v>185</v>
      </c>
      <c r="K287" s="3" t="s">
        <v>186</v>
      </c>
      <c r="L287" s="3" t="s">
        <v>187</v>
      </c>
      <c r="M287" s="3" t="s">
        <v>100</v>
      </c>
      <c r="N287" s="3" t="s">
        <v>1967</v>
      </c>
      <c r="O287" s="3" t="s">
        <v>102</v>
      </c>
      <c r="P287" s="3" t="s">
        <v>103</v>
      </c>
      <c r="Q287" s="3" t="s">
        <v>103</v>
      </c>
      <c r="R287" s="3" t="s">
        <v>104</v>
      </c>
      <c r="S287" s="3" t="s">
        <v>105</v>
      </c>
      <c r="T287" s="3" t="s">
        <v>106</v>
      </c>
      <c r="U287" s="3" t="s">
        <v>104</v>
      </c>
      <c r="V287" s="3" t="s">
        <v>105</v>
      </c>
      <c r="W287" s="3" t="s">
        <v>431</v>
      </c>
      <c r="X287" s="3" t="s">
        <v>1967</v>
      </c>
      <c r="Y287" s="3" t="s">
        <v>1895</v>
      </c>
      <c r="Z287" s="3" t="s">
        <v>1968</v>
      </c>
      <c r="AA287" s="3" t="s">
        <v>1969</v>
      </c>
      <c r="AB287" s="3" t="s">
        <v>135</v>
      </c>
      <c r="AC287" s="3" t="s">
        <v>103</v>
      </c>
      <c r="AD287" s="3" t="s">
        <v>1821</v>
      </c>
      <c r="AE287" s="3" t="s">
        <v>113</v>
      </c>
      <c r="AF287" s="3" t="s">
        <v>1969</v>
      </c>
      <c r="AG287" s="3" t="s">
        <v>113</v>
      </c>
      <c r="AH287" s="3" t="s">
        <v>115</v>
      </c>
      <c r="AI287" s="3" t="s">
        <v>1740</v>
      </c>
      <c r="AJ287" s="3" t="s">
        <v>1731</v>
      </c>
      <c r="AK287" s="3" t="s">
        <v>1970</v>
      </c>
    </row>
    <row r="288" spans="1:37" ht="45" customHeight="1" x14ac:dyDescent="0.25">
      <c r="A288" s="3" t="s">
        <v>1971</v>
      </c>
      <c r="B288" s="3" t="s">
        <v>90</v>
      </c>
      <c r="C288" s="3" t="s">
        <v>1730</v>
      </c>
      <c r="D288" s="3" t="s">
        <v>1731</v>
      </c>
      <c r="E288" s="3" t="s">
        <v>93</v>
      </c>
      <c r="F288" s="3" t="s">
        <v>233</v>
      </c>
      <c r="G288" s="3" t="s">
        <v>811</v>
      </c>
      <c r="H288" s="3" t="s">
        <v>811</v>
      </c>
      <c r="I288" s="3" t="s">
        <v>1972</v>
      </c>
      <c r="J288" s="3" t="s">
        <v>1045</v>
      </c>
      <c r="K288" s="3" t="s">
        <v>1046</v>
      </c>
      <c r="L288" s="3" t="s">
        <v>1973</v>
      </c>
      <c r="M288" s="3" t="s">
        <v>100</v>
      </c>
      <c r="N288" s="3" t="s">
        <v>1974</v>
      </c>
      <c r="O288" s="3" t="s">
        <v>102</v>
      </c>
      <c r="P288" s="3" t="s">
        <v>103</v>
      </c>
      <c r="Q288" s="3" t="s">
        <v>103</v>
      </c>
      <c r="R288" s="3" t="s">
        <v>104</v>
      </c>
      <c r="S288" s="3" t="s">
        <v>105</v>
      </c>
      <c r="T288" s="3" t="s">
        <v>106</v>
      </c>
      <c r="U288" s="3" t="s">
        <v>104</v>
      </c>
      <c r="V288" s="3" t="s">
        <v>104</v>
      </c>
      <c r="W288" s="3" t="s">
        <v>709</v>
      </c>
      <c r="X288" s="3" t="s">
        <v>1974</v>
      </c>
      <c r="Y288" s="3" t="s">
        <v>1807</v>
      </c>
      <c r="Z288" s="3" t="s">
        <v>1975</v>
      </c>
      <c r="AA288" s="3" t="s">
        <v>1976</v>
      </c>
      <c r="AB288" s="3" t="s">
        <v>1569</v>
      </c>
      <c r="AC288" s="3" t="s">
        <v>1977</v>
      </c>
      <c r="AD288" s="3" t="s">
        <v>1935</v>
      </c>
      <c r="AE288" s="3" t="s">
        <v>113</v>
      </c>
      <c r="AF288" s="3" t="s">
        <v>1976</v>
      </c>
      <c r="AG288" s="3" t="s">
        <v>113</v>
      </c>
      <c r="AH288" s="3" t="s">
        <v>115</v>
      </c>
      <c r="AI288" s="3" t="s">
        <v>1740</v>
      </c>
      <c r="AJ288" s="3" t="s">
        <v>1731</v>
      </c>
      <c r="AK288" s="3" t="s">
        <v>1978</v>
      </c>
    </row>
    <row r="289" spans="1:37" ht="45" customHeight="1" x14ac:dyDescent="0.25">
      <c r="A289" s="3" t="s">
        <v>1979</v>
      </c>
      <c r="B289" s="3" t="s">
        <v>90</v>
      </c>
      <c r="C289" s="3" t="s">
        <v>1730</v>
      </c>
      <c r="D289" s="3" t="s">
        <v>1731</v>
      </c>
      <c r="E289" s="3" t="s">
        <v>93</v>
      </c>
      <c r="F289" s="3" t="s">
        <v>94</v>
      </c>
      <c r="G289" s="3" t="s">
        <v>191</v>
      </c>
      <c r="H289" s="3" t="s">
        <v>191</v>
      </c>
      <c r="I289" s="3" t="s">
        <v>382</v>
      </c>
      <c r="J289" s="3" t="s">
        <v>992</v>
      </c>
      <c r="K289" s="3" t="s">
        <v>993</v>
      </c>
      <c r="L289" s="3" t="s">
        <v>193</v>
      </c>
      <c r="M289" s="3" t="s">
        <v>100</v>
      </c>
      <c r="N289" s="3" t="s">
        <v>1980</v>
      </c>
      <c r="O289" s="3" t="s">
        <v>102</v>
      </c>
      <c r="P289" s="3" t="s">
        <v>103</v>
      </c>
      <c r="Q289" s="3" t="s">
        <v>103</v>
      </c>
      <c r="R289" s="3" t="s">
        <v>104</v>
      </c>
      <c r="S289" s="3" t="s">
        <v>105</v>
      </c>
      <c r="T289" s="3" t="s">
        <v>106</v>
      </c>
      <c r="U289" s="3" t="s">
        <v>104</v>
      </c>
      <c r="V289" s="3" t="s">
        <v>105</v>
      </c>
      <c r="W289" s="3" t="s">
        <v>105</v>
      </c>
      <c r="X289" s="3" t="s">
        <v>1980</v>
      </c>
      <c r="Y289" s="3" t="s">
        <v>1807</v>
      </c>
      <c r="Z289" s="3" t="s">
        <v>1807</v>
      </c>
      <c r="AA289" s="3" t="s">
        <v>1981</v>
      </c>
      <c r="AB289" s="3" t="s">
        <v>641</v>
      </c>
      <c r="AC289" s="3" t="s">
        <v>103</v>
      </c>
      <c r="AD289" s="3" t="s">
        <v>1935</v>
      </c>
      <c r="AE289" s="3" t="s">
        <v>113</v>
      </c>
      <c r="AF289" s="3" t="s">
        <v>1981</v>
      </c>
      <c r="AG289" s="3" t="s">
        <v>113</v>
      </c>
      <c r="AH289" s="3" t="s">
        <v>115</v>
      </c>
      <c r="AI289" s="3" t="s">
        <v>1740</v>
      </c>
      <c r="AJ289" s="3" t="s">
        <v>1731</v>
      </c>
      <c r="AK289" s="3" t="s">
        <v>1982</v>
      </c>
    </row>
    <row r="290" spans="1:37" ht="45" customHeight="1" x14ac:dyDescent="0.25">
      <c r="A290" s="3" t="s">
        <v>1983</v>
      </c>
      <c r="B290" s="3" t="s">
        <v>90</v>
      </c>
      <c r="C290" s="3" t="s">
        <v>1730</v>
      </c>
      <c r="D290" s="3" t="s">
        <v>1731</v>
      </c>
      <c r="E290" s="3" t="s">
        <v>93</v>
      </c>
      <c r="F290" s="3" t="s">
        <v>94</v>
      </c>
      <c r="G290" s="3" t="s">
        <v>95</v>
      </c>
      <c r="H290" s="3" t="s">
        <v>95</v>
      </c>
      <c r="I290" s="3" t="s">
        <v>128</v>
      </c>
      <c r="J290" s="3" t="s">
        <v>185</v>
      </c>
      <c r="K290" s="3" t="s">
        <v>186</v>
      </c>
      <c r="L290" s="3" t="s">
        <v>187</v>
      </c>
      <c r="M290" s="3" t="s">
        <v>100</v>
      </c>
      <c r="N290" s="3" t="s">
        <v>1933</v>
      </c>
      <c r="O290" s="3" t="s">
        <v>102</v>
      </c>
      <c r="P290" s="3" t="s">
        <v>103</v>
      </c>
      <c r="Q290" s="3" t="s">
        <v>103</v>
      </c>
      <c r="R290" s="3" t="s">
        <v>104</v>
      </c>
      <c r="S290" s="3" t="s">
        <v>105</v>
      </c>
      <c r="T290" s="3" t="s">
        <v>106</v>
      </c>
      <c r="U290" s="3" t="s">
        <v>104</v>
      </c>
      <c r="V290" s="3" t="s">
        <v>105</v>
      </c>
      <c r="W290" s="3" t="s">
        <v>371</v>
      </c>
      <c r="X290" s="3" t="s">
        <v>1933</v>
      </c>
      <c r="Y290" s="3" t="s">
        <v>1934</v>
      </c>
      <c r="Z290" s="3" t="s">
        <v>1934</v>
      </c>
      <c r="AA290" s="3" t="s">
        <v>1984</v>
      </c>
      <c r="AB290" s="3" t="s">
        <v>135</v>
      </c>
      <c r="AC290" s="3" t="s">
        <v>103</v>
      </c>
      <c r="AD290" s="3" t="s">
        <v>1903</v>
      </c>
      <c r="AE290" s="3" t="s">
        <v>113</v>
      </c>
      <c r="AF290" s="3" t="s">
        <v>1984</v>
      </c>
      <c r="AG290" s="3" t="s">
        <v>113</v>
      </c>
      <c r="AH290" s="3" t="s">
        <v>115</v>
      </c>
      <c r="AI290" s="3" t="s">
        <v>1740</v>
      </c>
      <c r="AJ290" s="3" t="s">
        <v>1731</v>
      </c>
      <c r="AK290" s="3" t="s">
        <v>1985</v>
      </c>
    </row>
    <row r="291" spans="1:37" ht="45" customHeight="1" x14ac:dyDescent="0.25">
      <c r="A291" s="3" t="s">
        <v>1986</v>
      </c>
      <c r="B291" s="3" t="s">
        <v>90</v>
      </c>
      <c r="C291" s="3" t="s">
        <v>1730</v>
      </c>
      <c r="D291" s="3" t="s">
        <v>1731</v>
      </c>
      <c r="E291" s="3" t="s">
        <v>93</v>
      </c>
      <c r="F291" s="3" t="s">
        <v>94</v>
      </c>
      <c r="G291" s="3" t="s">
        <v>1732</v>
      </c>
      <c r="H291" s="3" t="s">
        <v>1732</v>
      </c>
      <c r="I291" s="3" t="s">
        <v>1733</v>
      </c>
      <c r="J291" s="3" t="s">
        <v>1734</v>
      </c>
      <c r="K291" s="3" t="s">
        <v>1735</v>
      </c>
      <c r="L291" s="3" t="s">
        <v>1736</v>
      </c>
      <c r="M291" s="3" t="s">
        <v>100</v>
      </c>
      <c r="N291" s="3" t="s">
        <v>1987</v>
      </c>
      <c r="O291" s="3" t="s">
        <v>102</v>
      </c>
      <c r="P291" s="3" t="s">
        <v>103</v>
      </c>
      <c r="Q291" s="3" t="s">
        <v>103</v>
      </c>
      <c r="R291" s="3" t="s">
        <v>104</v>
      </c>
      <c r="S291" s="3" t="s">
        <v>105</v>
      </c>
      <c r="T291" s="3" t="s">
        <v>106</v>
      </c>
      <c r="U291" s="3" t="s">
        <v>104</v>
      </c>
      <c r="V291" s="3" t="s">
        <v>105</v>
      </c>
      <c r="W291" s="3" t="s">
        <v>1988</v>
      </c>
      <c r="X291" s="3" t="s">
        <v>1987</v>
      </c>
      <c r="Y291" s="3" t="s">
        <v>1836</v>
      </c>
      <c r="Z291" s="3" t="s">
        <v>1831</v>
      </c>
      <c r="AA291" s="3" t="s">
        <v>1989</v>
      </c>
      <c r="AB291" s="3" t="s">
        <v>1990</v>
      </c>
      <c r="AC291" s="3" t="s">
        <v>1991</v>
      </c>
      <c r="AD291" s="3" t="s">
        <v>1903</v>
      </c>
      <c r="AE291" s="3" t="s">
        <v>113</v>
      </c>
      <c r="AF291" s="3" t="s">
        <v>1989</v>
      </c>
      <c r="AG291" s="3" t="s">
        <v>113</v>
      </c>
      <c r="AH291" s="3" t="s">
        <v>115</v>
      </c>
      <c r="AI291" s="3" t="s">
        <v>1740</v>
      </c>
      <c r="AJ291" s="3" t="s">
        <v>1731</v>
      </c>
      <c r="AK291" s="3" t="s">
        <v>1992</v>
      </c>
    </row>
    <row r="292" spans="1:37" ht="45" customHeight="1" x14ac:dyDescent="0.25">
      <c r="A292" s="3" t="s">
        <v>1993</v>
      </c>
      <c r="B292" s="3" t="s">
        <v>90</v>
      </c>
      <c r="C292" s="3" t="s">
        <v>1730</v>
      </c>
      <c r="D292" s="3" t="s">
        <v>1731</v>
      </c>
      <c r="E292" s="3" t="s">
        <v>93</v>
      </c>
      <c r="F292" s="3" t="s">
        <v>94</v>
      </c>
      <c r="G292" s="3" t="s">
        <v>1994</v>
      </c>
      <c r="H292" s="3" t="s">
        <v>1994</v>
      </c>
      <c r="I292" s="3" t="s">
        <v>1462</v>
      </c>
      <c r="J292" s="3" t="s">
        <v>1463</v>
      </c>
      <c r="K292" s="3" t="s">
        <v>1995</v>
      </c>
      <c r="L292" s="3" t="s">
        <v>1465</v>
      </c>
      <c r="M292" s="3" t="s">
        <v>100</v>
      </c>
      <c r="N292" s="3" t="s">
        <v>1996</v>
      </c>
      <c r="O292" s="3" t="s">
        <v>102</v>
      </c>
      <c r="P292" s="3" t="s">
        <v>103</v>
      </c>
      <c r="Q292" s="3" t="s">
        <v>103</v>
      </c>
      <c r="R292" s="3" t="s">
        <v>104</v>
      </c>
      <c r="S292" s="3" t="s">
        <v>105</v>
      </c>
      <c r="T292" s="3" t="s">
        <v>106</v>
      </c>
      <c r="U292" s="3" t="s">
        <v>104</v>
      </c>
      <c r="V292" s="3" t="s">
        <v>105</v>
      </c>
      <c r="W292" s="3" t="s">
        <v>1997</v>
      </c>
      <c r="X292" s="3" t="s">
        <v>1996</v>
      </c>
      <c r="Y292" s="3" t="s">
        <v>1842</v>
      </c>
      <c r="Z292" s="3" t="s">
        <v>1842</v>
      </c>
      <c r="AA292" s="3" t="s">
        <v>1998</v>
      </c>
      <c r="AB292" s="3" t="s">
        <v>135</v>
      </c>
      <c r="AC292" s="3" t="s">
        <v>103</v>
      </c>
      <c r="AD292" s="3" t="s">
        <v>1903</v>
      </c>
      <c r="AE292" s="3" t="s">
        <v>113</v>
      </c>
      <c r="AF292" s="3" t="s">
        <v>1998</v>
      </c>
      <c r="AG292" s="3" t="s">
        <v>113</v>
      </c>
      <c r="AH292" s="3" t="s">
        <v>115</v>
      </c>
      <c r="AI292" s="3" t="s">
        <v>1740</v>
      </c>
      <c r="AJ292" s="3" t="s">
        <v>1731</v>
      </c>
      <c r="AK292" s="3" t="s">
        <v>1999</v>
      </c>
    </row>
    <row r="293" spans="1:37" ht="45" customHeight="1" x14ac:dyDescent="0.25">
      <c r="A293" s="3" t="s">
        <v>2000</v>
      </c>
      <c r="B293" s="3" t="s">
        <v>90</v>
      </c>
      <c r="C293" s="3" t="s">
        <v>1730</v>
      </c>
      <c r="D293" s="3" t="s">
        <v>1731</v>
      </c>
      <c r="E293" s="3" t="s">
        <v>93</v>
      </c>
      <c r="F293" s="3" t="s">
        <v>94</v>
      </c>
      <c r="G293" s="3" t="s">
        <v>1840</v>
      </c>
      <c r="H293" s="3" t="s">
        <v>1840</v>
      </c>
      <c r="I293" s="3" t="s">
        <v>128</v>
      </c>
      <c r="J293" s="3" t="s">
        <v>684</v>
      </c>
      <c r="K293" s="3" t="s">
        <v>288</v>
      </c>
      <c r="L293" s="3" t="s">
        <v>685</v>
      </c>
      <c r="M293" s="3" t="s">
        <v>100</v>
      </c>
      <c r="N293" s="3" t="s">
        <v>2001</v>
      </c>
      <c r="O293" s="3" t="s">
        <v>102</v>
      </c>
      <c r="P293" s="3" t="s">
        <v>103</v>
      </c>
      <c r="Q293" s="3" t="s">
        <v>103</v>
      </c>
      <c r="R293" s="3" t="s">
        <v>104</v>
      </c>
      <c r="S293" s="3" t="s">
        <v>105</v>
      </c>
      <c r="T293" s="3" t="s">
        <v>106</v>
      </c>
      <c r="U293" s="3" t="s">
        <v>104</v>
      </c>
      <c r="V293" s="3" t="s">
        <v>105</v>
      </c>
      <c r="W293" s="3" t="s">
        <v>105</v>
      </c>
      <c r="X293" s="3" t="s">
        <v>2001</v>
      </c>
      <c r="Y293" s="3" t="s">
        <v>1825</v>
      </c>
      <c r="Z293" s="3" t="s">
        <v>1825</v>
      </c>
      <c r="AA293" s="3" t="s">
        <v>2002</v>
      </c>
      <c r="AB293" s="3" t="s">
        <v>1213</v>
      </c>
      <c r="AC293" s="3" t="s">
        <v>135</v>
      </c>
      <c r="AD293" s="3" t="s">
        <v>1731</v>
      </c>
      <c r="AE293" s="3" t="s">
        <v>113</v>
      </c>
      <c r="AF293" s="3" t="s">
        <v>2002</v>
      </c>
      <c r="AG293" s="3" t="s">
        <v>113</v>
      </c>
      <c r="AH293" s="3" t="s">
        <v>115</v>
      </c>
      <c r="AI293" s="3" t="s">
        <v>1740</v>
      </c>
      <c r="AJ293" s="3" t="s">
        <v>1731</v>
      </c>
      <c r="AK293" s="3" t="s">
        <v>2003</v>
      </c>
    </row>
    <row r="294" spans="1:37" ht="45" customHeight="1" x14ac:dyDescent="0.25">
      <c r="A294" s="3" t="s">
        <v>2004</v>
      </c>
      <c r="B294" s="3" t="s">
        <v>90</v>
      </c>
      <c r="C294" s="3" t="s">
        <v>1730</v>
      </c>
      <c r="D294" s="3" t="s">
        <v>1731</v>
      </c>
      <c r="E294" s="3" t="s">
        <v>93</v>
      </c>
      <c r="F294" s="3" t="s">
        <v>94</v>
      </c>
      <c r="G294" s="3" t="s">
        <v>2005</v>
      </c>
      <c r="H294" s="3" t="s">
        <v>610</v>
      </c>
      <c r="I294" s="3" t="s">
        <v>2006</v>
      </c>
      <c r="J294" s="3" t="s">
        <v>612</v>
      </c>
      <c r="K294" s="3" t="s">
        <v>613</v>
      </c>
      <c r="L294" s="3" t="s">
        <v>99</v>
      </c>
      <c r="M294" s="3" t="s">
        <v>100</v>
      </c>
      <c r="N294" s="3" t="s">
        <v>2007</v>
      </c>
      <c r="O294" s="3" t="s">
        <v>102</v>
      </c>
      <c r="P294" s="3" t="s">
        <v>103</v>
      </c>
      <c r="Q294" s="3" t="s">
        <v>103</v>
      </c>
      <c r="R294" s="3" t="s">
        <v>104</v>
      </c>
      <c r="S294" s="3" t="s">
        <v>105</v>
      </c>
      <c r="T294" s="3" t="s">
        <v>319</v>
      </c>
      <c r="U294" s="3" t="s">
        <v>104</v>
      </c>
      <c r="V294" s="3" t="s">
        <v>105</v>
      </c>
      <c r="W294" s="3" t="s">
        <v>729</v>
      </c>
      <c r="X294" s="3" t="s">
        <v>2007</v>
      </c>
      <c r="Y294" s="3" t="s">
        <v>1836</v>
      </c>
      <c r="Z294" s="3" t="s">
        <v>1836</v>
      </c>
      <c r="AA294" s="3" t="s">
        <v>2008</v>
      </c>
      <c r="AB294" s="3" t="s">
        <v>2009</v>
      </c>
      <c r="AC294" s="3" t="s">
        <v>2010</v>
      </c>
      <c r="AD294" s="3" t="s">
        <v>1731</v>
      </c>
      <c r="AE294" s="3" t="s">
        <v>113</v>
      </c>
      <c r="AF294" s="3" t="s">
        <v>2008</v>
      </c>
      <c r="AG294" s="3" t="s">
        <v>113</v>
      </c>
      <c r="AH294" s="3" t="s">
        <v>115</v>
      </c>
      <c r="AI294" s="3" t="s">
        <v>1740</v>
      </c>
      <c r="AJ294" s="3" t="s">
        <v>1731</v>
      </c>
      <c r="AK294" s="3" t="s">
        <v>2011</v>
      </c>
    </row>
    <row r="295" spans="1:37" ht="45" customHeight="1" x14ac:dyDescent="0.25">
      <c r="A295" s="3" t="s">
        <v>2012</v>
      </c>
      <c r="B295" s="3" t="s">
        <v>90</v>
      </c>
      <c r="C295" s="3" t="s">
        <v>1730</v>
      </c>
      <c r="D295" s="3" t="s">
        <v>1731</v>
      </c>
      <c r="E295" s="3" t="s">
        <v>93</v>
      </c>
      <c r="F295" s="3" t="s">
        <v>94</v>
      </c>
      <c r="G295" s="3" t="s">
        <v>95</v>
      </c>
      <c r="H295" s="3" t="s">
        <v>95</v>
      </c>
      <c r="I295" s="3" t="s">
        <v>128</v>
      </c>
      <c r="J295" s="3" t="s">
        <v>185</v>
      </c>
      <c r="K295" s="3" t="s">
        <v>186</v>
      </c>
      <c r="L295" s="3" t="s">
        <v>187</v>
      </c>
      <c r="M295" s="3" t="s">
        <v>100</v>
      </c>
      <c r="N295" s="3" t="s">
        <v>2013</v>
      </c>
      <c r="O295" s="3" t="s">
        <v>102</v>
      </c>
      <c r="P295" s="3" t="s">
        <v>103</v>
      </c>
      <c r="Q295" s="3" t="s">
        <v>103</v>
      </c>
      <c r="R295" s="3" t="s">
        <v>104</v>
      </c>
      <c r="S295" s="3" t="s">
        <v>105</v>
      </c>
      <c r="T295" s="3" t="s">
        <v>106</v>
      </c>
      <c r="U295" s="3" t="s">
        <v>104</v>
      </c>
      <c r="V295" s="3" t="s">
        <v>105</v>
      </c>
      <c r="W295" s="3" t="s">
        <v>491</v>
      </c>
      <c r="X295" s="3" t="s">
        <v>2013</v>
      </c>
      <c r="Y295" s="3" t="s">
        <v>1836</v>
      </c>
      <c r="Z295" s="3" t="s">
        <v>1831</v>
      </c>
      <c r="AA295" s="3" t="s">
        <v>2014</v>
      </c>
      <c r="AB295" s="3" t="s">
        <v>2015</v>
      </c>
      <c r="AC295" s="3" t="s">
        <v>2016</v>
      </c>
      <c r="AD295" s="3" t="s">
        <v>1731</v>
      </c>
      <c r="AE295" s="3" t="s">
        <v>113</v>
      </c>
      <c r="AF295" s="3" t="s">
        <v>2014</v>
      </c>
      <c r="AG295" s="3" t="s">
        <v>113</v>
      </c>
      <c r="AH295" s="3" t="s">
        <v>115</v>
      </c>
      <c r="AI295" s="3" t="s">
        <v>1740</v>
      </c>
      <c r="AJ295" s="3" t="s">
        <v>1731</v>
      </c>
      <c r="AK295" s="3" t="s">
        <v>2017</v>
      </c>
    </row>
    <row r="296" spans="1:37" ht="45" customHeight="1" x14ac:dyDescent="0.25">
      <c r="A296" s="3" t="s">
        <v>2018</v>
      </c>
      <c r="B296" s="3" t="s">
        <v>90</v>
      </c>
      <c r="C296" s="3" t="s">
        <v>1730</v>
      </c>
      <c r="D296" s="3" t="s">
        <v>1731</v>
      </c>
      <c r="E296" s="3" t="s">
        <v>93</v>
      </c>
      <c r="F296" s="3" t="s">
        <v>94</v>
      </c>
      <c r="G296" s="3" t="s">
        <v>191</v>
      </c>
      <c r="H296" s="3" t="s">
        <v>191</v>
      </c>
      <c r="I296" s="3" t="s">
        <v>128</v>
      </c>
      <c r="J296" s="3" t="s">
        <v>684</v>
      </c>
      <c r="K296" s="3" t="s">
        <v>288</v>
      </c>
      <c r="L296" s="3" t="s">
        <v>685</v>
      </c>
      <c r="M296" s="3" t="s">
        <v>100</v>
      </c>
      <c r="N296" s="3" t="s">
        <v>2019</v>
      </c>
      <c r="O296" s="3" t="s">
        <v>102</v>
      </c>
      <c r="P296" s="3" t="s">
        <v>103</v>
      </c>
      <c r="Q296" s="3" t="s">
        <v>103</v>
      </c>
      <c r="R296" s="3" t="s">
        <v>104</v>
      </c>
      <c r="S296" s="3" t="s">
        <v>105</v>
      </c>
      <c r="T296" s="3" t="s">
        <v>106</v>
      </c>
      <c r="U296" s="3" t="s">
        <v>104</v>
      </c>
      <c r="V296" s="3" t="s">
        <v>105</v>
      </c>
      <c r="W296" s="3" t="s">
        <v>446</v>
      </c>
      <c r="X296" s="3" t="s">
        <v>2019</v>
      </c>
      <c r="Y296" s="3" t="s">
        <v>553</v>
      </c>
      <c r="Z296" s="3" t="s">
        <v>561</v>
      </c>
      <c r="AA296" s="3" t="s">
        <v>2020</v>
      </c>
      <c r="AB296" s="3" t="s">
        <v>2021</v>
      </c>
      <c r="AC296" s="3" t="s">
        <v>2022</v>
      </c>
      <c r="AD296" s="3" t="s">
        <v>2023</v>
      </c>
      <c r="AE296" s="3" t="s">
        <v>113</v>
      </c>
      <c r="AF296" s="3" t="s">
        <v>2020</v>
      </c>
      <c r="AG296" s="3" t="s">
        <v>113</v>
      </c>
      <c r="AH296" s="3" t="s">
        <v>115</v>
      </c>
      <c r="AI296" s="3" t="s">
        <v>1740</v>
      </c>
      <c r="AJ296" s="3" t="s">
        <v>1731</v>
      </c>
      <c r="AK296" s="3" t="s">
        <v>2024</v>
      </c>
    </row>
    <row r="297" spans="1:37" ht="45" customHeight="1" x14ac:dyDescent="0.25">
      <c r="A297" s="3" t="s">
        <v>2025</v>
      </c>
      <c r="B297" s="3" t="s">
        <v>90</v>
      </c>
      <c r="C297" s="3" t="s">
        <v>1730</v>
      </c>
      <c r="D297" s="3" t="s">
        <v>1731</v>
      </c>
      <c r="E297" s="3" t="s">
        <v>93</v>
      </c>
      <c r="F297" s="3" t="s">
        <v>94</v>
      </c>
      <c r="G297" s="3" t="s">
        <v>191</v>
      </c>
      <c r="H297" s="3" t="s">
        <v>191</v>
      </c>
      <c r="I297" s="3" t="s">
        <v>128</v>
      </c>
      <c r="J297" s="3" t="s">
        <v>684</v>
      </c>
      <c r="K297" s="3" t="s">
        <v>288</v>
      </c>
      <c r="L297" s="3" t="s">
        <v>685</v>
      </c>
      <c r="M297" s="3" t="s">
        <v>100</v>
      </c>
      <c r="N297" s="3" t="s">
        <v>2026</v>
      </c>
      <c r="O297" s="3" t="s">
        <v>102</v>
      </c>
      <c r="P297" s="3" t="s">
        <v>103</v>
      </c>
      <c r="Q297" s="3" t="s">
        <v>103</v>
      </c>
      <c r="R297" s="3" t="s">
        <v>104</v>
      </c>
      <c r="S297" s="3" t="s">
        <v>105</v>
      </c>
      <c r="T297" s="3" t="s">
        <v>106</v>
      </c>
      <c r="U297" s="3" t="s">
        <v>104</v>
      </c>
      <c r="V297" s="3" t="s">
        <v>105</v>
      </c>
      <c r="W297" s="3" t="s">
        <v>105</v>
      </c>
      <c r="X297" s="3" t="s">
        <v>2026</v>
      </c>
      <c r="Y297" s="3" t="s">
        <v>772</v>
      </c>
      <c r="Z297" s="3" t="s">
        <v>772</v>
      </c>
      <c r="AA297" s="3" t="s">
        <v>2027</v>
      </c>
      <c r="AB297" s="3" t="s">
        <v>1213</v>
      </c>
      <c r="AC297" s="3" t="s">
        <v>2028</v>
      </c>
      <c r="AD297" s="3" t="s">
        <v>2023</v>
      </c>
      <c r="AE297" s="3" t="s">
        <v>113</v>
      </c>
      <c r="AF297" s="3" t="s">
        <v>2027</v>
      </c>
      <c r="AG297" s="3" t="s">
        <v>113</v>
      </c>
      <c r="AH297" s="3" t="s">
        <v>115</v>
      </c>
      <c r="AI297" s="3" t="s">
        <v>1740</v>
      </c>
      <c r="AJ297" s="3" t="s">
        <v>1731</v>
      </c>
      <c r="AK297" s="3" t="s">
        <v>2029</v>
      </c>
    </row>
    <row r="298" spans="1:37" ht="45" customHeight="1" x14ac:dyDescent="0.25">
      <c r="A298" s="3" t="s">
        <v>2030</v>
      </c>
      <c r="B298" s="3" t="s">
        <v>90</v>
      </c>
      <c r="C298" s="3" t="s">
        <v>1730</v>
      </c>
      <c r="D298" s="3" t="s">
        <v>1731</v>
      </c>
      <c r="E298" s="3" t="s">
        <v>93</v>
      </c>
      <c r="F298" s="3" t="s">
        <v>94</v>
      </c>
      <c r="G298" s="3" t="s">
        <v>191</v>
      </c>
      <c r="H298" s="3" t="s">
        <v>191</v>
      </c>
      <c r="I298" s="3" t="s">
        <v>128</v>
      </c>
      <c r="J298" s="3" t="s">
        <v>684</v>
      </c>
      <c r="K298" s="3" t="s">
        <v>288</v>
      </c>
      <c r="L298" s="3" t="s">
        <v>685</v>
      </c>
      <c r="M298" s="3" t="s">
        <v>100</v>
      </c>
      <c r="N298" s="3" t="s">
        <v>2031</v>
      </c>
      <c r="O298" s="3" t="s">
        <v>102</v>
      </c>
      <c r="P298" s="3" t="s">
        <v>103</v>
      </c>
      <c r="Q298" s="3" t="s">
        <v>103</v>
      </c>
      <c r="R298" s="3" t="s">
        <v>104</v>
      </c>
      <c r="S298" s="3" t="s">
        <v>105</v>
      </c>
      <c r="T298" s="3" t="s">
        <v>106</v>
      </c>
      <c r="U298" s="3" t="s">
        <v>104</v>
      </c>
      <c r="V298" s="3" t="s">
        <v>105</v>
      </c>
      <c r="W298" s="3" t="s">
        <v>877</v>
      </c>
      <c r="X298" s="3" t="s">
        <v>2031</v>
      </c>
      <c r="Y298" s="3" t="s">
        <v>878</v>
      </c>
      <c r="Z298" s="3" t="s">
        <v>878</v>
      </c>
      <c r="AA298" s="3" t="s">
        <v>2032</v>
      </c>
      <c r="AB298" s="3" t="s">
        <v>2033</v>
      </c>
      <c r="AC298" s="3" t="s">
        <v>2034</v>
      </c>
      <c r="AD298" s="3" t="s">
        <v>2023</v>
      </c>
      <c r="AE298" s="3" t="s">
        <v>113</v>
      </c>
      <c r="AF298" s="3" t="s">
        <v>2032</v>
      </c>
      <c r="AG298" s="3" t="s">
        <v>113</v>
      </c>
      <c r="AH298" s="3" t="s">
        <v>115</v>
      </c>
      <c r="AI298" s="3" t="s">
        <v>1740</v>
      </c>
      <c r="AJ298" s="3" t="s">
        <v>1731</v>
      </c>
      <c r="AK298" s="3" t="s">
        <v>2035</v>
      </c>
    </row>
    <row r="299" spans="1:37" ht="45" customHeight="1" x14ac:dyDescent="0.25">
      <c r="A299" s="3" t="s">
        <v>2036</v>
      </c>
      <c r="B299" s="3" t="s">
        <v>90</v>
      </c>
      <c r="C299" s="3" t="s">
        <v>1730</v>
      </c>
      <c r="D299" s="3" t="s">
        <v>1731</v>
      </c>
      <c r="E299" s="3" t="s">
        <v>93</v>
      </c>
      <c r="F299" s="3" t="s">
        <v>94</v>
      </c>
      <c r="G299" s="3" t="s">
        <v>95</v>
      </c>
      <c r="H299" s="3" t="s">
        <v>95</v>
      </c>
      <c r="I299" s="3" t="s">
        <v>1137</v>
      </c>
      <c r="J299" s="3" t="s">
        <v>1870</v>
      </c>
      <c r="K299" s="3" t="s">
        <v>1260</v>
      </c>
      <c r="L299" s="3" t="s">
        <v>621</v>
      </c>
      <c r="M299" s="3" t="s">
        <v>100</v>
      </c>
      <c r="N299" s="3" t="s">
        <v>2037</v>
      </c>
      <c r="O299" s="3" t="s">
        <v>102</v>
      </c>
      <c r="P299" s="3" t="s">
        <v>103</v>
      </c>
      <c r="Q299" s="3" t="s">
        <v>103</v>
      </c>
      <c r="R299" s="3" t="s">
        <v>104</v>
      </c>
      <c r="S299" s="3" t="s">
        <v>105</v>
      </c>
      <c r="T299" s="3" t="s">
        <v>106</v>
      </c>
      <c r="U299" s="3" t="s">
        <v>104</v>
      </c>
      <c r="V299" s="3" t="s">
        <v>105</v>
      </c>
      <c r="W299" s="3" t="s">
        <v>105</v>
      </c>
      <c r="X299" s="3" t="s">
        <v>2037</v>
      </c>
      <c r="Y299" s="3" t="s">
        <v>1807</v>
      </c>
      <c r="Z299" s="3" t="s">
        <v>1807</v>
      </c>
      <c r="AA299" s="3" t="s">
        <v>2038</v>
      </c>
      <c r="AB299" s="3" t="s">
        <v>135</v>
      </c>
      <c r="AC299" s="3" t="s">
        <v>103</v>
      </c>
      <c r="AD299" s="3" t="s">
        <v>1935</v>
      </c>
      <c r="AE299" s="3" t="s">
        <v>113</v>
      </c>
      <c r="AF299" s="3" t="s">
        <v>2038</v>
      </c>
      <c r="AG299" s="3" t="s">
        <v>113</v>
      </c>
      <c r="AH299" s="3" t="s">
        <v>115</v>
      </c>
      <c r="AI299" s="3" t="s">
        <v>1740</v>
      </c>
      <c r="AJ299" s="3" t="s">
        <v>1731</v>
      </c>
      <c r="AK299" s="3" t="s">
        <v>2039</v>
      </c>
    </row>
    <row r="300" spans="1:37" ht="45" customHeight="1" x14ac:dyDescent="0.25">
      <c r="A300" s="3" t="s">
        <v>2040</v>
      </c>
      <c r="B300" s="3" t="s">
        <v>90</v>
      </c>
      <c r="C300" s="3" t="s">
        <v>1730</v>
      </c>
      <c r="D300" s="3" t="s">
        <v>1731</v>
      </c>
      <c r="E300" s="3" t="s">
        <v>93</v>
      </c>
      <c r="F300" s="3" t="s">
        <v>94</v>
      </c>
      <c r="G300" s="3" t="s">
        <v>191</v>
      </c>
      <c r="H300" s="3" t="s">
        <v>191</v>
      </c>
      <c r="I300" s="3" t="s">
        <v>382</v>
      </c>
      <c r="J300" s="3" t="s">
        <v>753</v>
      </c>
      <c r="K300" s="3" t="s">
        <v>754</v>
      </c>
      <c r="L300" s="3" t="s">
        <v>755</v>
      </c>
      <c r="M300" s="3" t="s">
        <v>100</v>
      </c>
      <c r="N300" s="3" t="s">
        <v>1875</v>
      </c>
      <c r="O300" s="3" t="s">
        <v>102</v>
      </c>
      <c r="P300" s="3" t="s">
        <v>103</v>
      </c>
      <c r="Q300" s="3" t="s">
        <v>103</v>
      </c>
      <c r="R300" s="3" t="s">
        <v>104</v>
      </c>
      <c r="S300" s="3" t="s">
        <v>105</v>
      </c>
      <c r="T300" s="3" t="s">
        <v>106</v>
      </c>
      <c r="U300" s="3" t="s">
        <v>104</v>
      </c>
      <c r="V300" s="3" t="s">
        <v>105</v>
      </c>
      <c r="W300" s="3" t="s">
        <v>105</v>
      </c>
      <c r="X300" s="3" t="s">
        <v>1875</v>
      </c>
      <c r="Y300" s="3" t="s">
        <v>1895</v>
      </c>
      <c r="Z300" s="3" t="s">
        <v>1895</v>
      </c>
      <c r="AA300" s="3" t="s">
        <v>2041</v>
      </c>
      <c r="AB300" s="3" t="s">
        <v>641</v>
      </c>
      <c r="AC300" s="3" t="s">
        <v>103</v>
      </c>
      <c r="AD300" s="3" t="s">
        <v>1935</v>
      </c>
      <c r="AE300" s="3" t="s">
        <v>113</v>
      </c>
      <c r="AF300" s="3" t="s">
        <v>2041</v>
      </c>
      <c r="AG300" s="3" t="s">
        <v>113</v>
      </c>
      <c r="AH300" s="3" t="s">
        <v>115</v>
      </c>
      <c r="AI300" s="3" t="s">
        <v>1740</v>
      </c>
      <c r="AJ300" s="3" t="s">
        <v>1731</v>
      </c>
      <c r="AK300" s="3" t="s">
        <v>2042</v>
      </c>
    </row>
    <row r="301" spans="1:37" ht="45" customHeight="1" x14ac:dyDescent="0.25">
      <c r="A301" s="3" t="s">
        <v>2043</v>
      </c>
      <c r="B301" s="3" t="s">
        <v>90</v>
      </c>
      <c r="C301" s="3" t="s">
        <v>1730</v>
      </c>
      <c r="D301" s="3" t="s">
        <v>1731</v>
      </c>
      <c r="E301" s="3" t="s">
        <v>93</v>
      </c>
      <c r="F301" s="3" t="s">
        <v>94</v>
      </c>
      <c r="G301" s="3" t="s">
        <v>119</v>
      </c>
      <c r="H301" s="3" t="s">
        <v>119</v>
      </c>
      <c r="I301" s="3" t="s">
        <v>128</v>
      </c>
      <c r="J301" s="3" t="s">
        <v>661</v>
      </c>
      <c r="K301" s="3" t="s">
        <v>662</v>
      </c>
      <c r="L301" s="3" t="s">
        <v>223</v>
      </c>
      <c r="M301" s="3" t="s">
        <v>100</v>
      </c>
      <c r="N301" s="3" t="s">
        <v>2044</v>
      </c>
      <c r="O301" s="3" t="s">
        <v>102</v>
      </c>
      <c r="P301" s="3" t="s">
        <v>103</v>
      </c>
      <c r="Q301" s="3" t="s">
        <v>103</v>
      </c>
      <c r="R301" s="3" t="s">
        <v>104</v>
      </c>
      <c r="S301" s="3" t="s">
        <v>105</v>
      </c>
      <c r="T301" s="3" t="s">
        <v>106</v>
      </c>
      <c r="U301" s="3" t="s">
        <v>104</v>
      </c>
      <c r="V301" s="3" t="s">
        <v>105</v>
      </c>
      <c r="W301" s="3" t="s">
        <v>1022</v>
      </c>
      <c r="X301" s="3" t="s">
        <v>2044</v>
      </c>
      <c r="Y301" s="3" t="s">
        <v>343</v>
      </c>
      <c r="Z301" s="3" t="s">
        <v>553</v>
      </c>
      <c r="AA301" s="3" t="s">
        <v>2045</v>
      </c>
      <c r="AB301" s="3" t="s">
        <v>1036</v>
      </c>
      <c r="AC301" s="3" t="s">
        <v>2046</v>
      </c>
      <c r="AD301" s="3" t="s">
        <v>2047</v>
      </c>
      <c r="AE301" s="3" t="s">
        <v>113</v>
      </c>
      <c r="AF301" s="3" t="s">
        <v>2045</v>
      </c>
      <c r="AG301" s="3" t="s">
        <v>113</v>
      </c>
      <c r="AH301" s="3" t="s">
        <v>115</v>
      </c>
      <c r="AI301" s="3" t="s">
        <v>1740</v>
      </c>
      <c r="AJ301" s="3" t="s">
        <v>1731</v>
      </c>
      <c r="AK301" s="3" t="s">
        <v>2048</v>
      </c>
    </row>
    <row r="302" spans="1:37" ht="45" customHeight="1" x14ac:dyDescent="0.25">
      <c r="A302" s="3" t="s">
        <v>2049</v>
      </c>
      <c r="B302" s="3" t="s">
        <v>90</v>
      </c>
      <c r="C302" s="3" t="s">
        <v>1730</v>
      </c>
      <c r="D302" s="3" t="s">
        <v>1731</v>
      </c>
      <c r="E302" s="3" t="s">
        <v>93</v>
      </c>
      <c r="F302" s="3" t="s">
        <v>94</v>
      </c>
      <c r="G302" s="3" t="s">
        <v>95</v>
      </c>
      <c r="H302" s="3" t="s">
        <v>95</v>
      </c>
      <c r="I302" s="3" t="s">
        <v>382</v>
      </c>
      <c r="J302" s="3" t="s">
        <v>383</v>
      </c>
      <c r="K302" s="3" t="s">
        <v>312</v>
      </c>
      <c r="L302" s="3" t="s">
        <v>313</v>
      </c>
      <c r="M302" s="3" t="s">
        <v>100</v>
      </c>
      <c r="N302" s="3" t="s">
        <v>2050</v>
      </c>
      <c r="O302" s="3" t="s">
        <v>102</v>
      </c>
      <c r="P302" s="3" t="s">
        <v>103</v>
      </c>
      <c r="Q302" s="3" t="s">
        <v>103</v>
      </c>
      <c r="R302" s="3" t="s">
        <v>104</v>
      </c>
      <c r="S302" s="3" t="s">
        <v>105</v>
      </c>
      <c r="T302" s="3" t="s">
        <v>106</v>
      </c>
      <c r="U302" s="3" t="s">
        <v>104</v>
      </c>
      <c r="V302" s="3" t="s">
        <v>105</v>
      </c>
      <c r="W302" s="3" t="s">
        <v>1997</v>
      </c>
      <c r="X302" s="3" t="s">
        <v>2050</v>
      </c>
      <c r="Y302" s="3" t="s">
        <v>1842</v>
      </c>
      <c r="Z302" s="3" t="s">
        <v>1842</v>
      </c>
      <c r="AA302" s="3" t="s">
        <v>2051</v>
      </c>
      <c r="AB302" s="3" t="s">
        <v>2052</v>
      </c>
      <c r="AC302" s="3" t="s">
        <v>1028</v>
      </c>
      <c r="AD302" s="3" t="s">
        <v>1903</v>
      </c>
      <c r="AE302" s="3" t="s">
        <v>113</v>
      </c>
      <c r="AF302" s="3" t="s">
        <v>2051</v>
      </c>
      <c r="AG302" s="3" t="s">
        <v>113</v>
      </c>
      <c r="AH302" s="3" t="s">
        <v>115</v>
      </c>
      <c r="AI302" s="3" t="s">
        <v>1740</v>
      </c>
      <c r="AJ302" s="3" t="s">
        <v>1731</v>
      </c>
      <c r="AK302" s="3" t="s">
        <v>2053</v>
      </c>
    </row>
    <row r="303" spans="1:37" ht="45" customHeight="1" x14ac:dyDescent="0.25">
      <c r="A303" s="3" t="s">
        <v>2054</v>
      </c>
      <c r="B303" s="3" t="s">
        <v>90</v>
      </c>
      <c r="C303" s="3" t="s">
        <v>1730</v>
      </c>
      <c r="D303" s="3" t="s">
        <v>1731</v>
      </c>
      <c r="E303" s="3" t="s">
        <v>93</v>
      </c>
      <c r="F303" s="3" t="s">
        <v>94</v>
      </c>
      <c r="G303" s="3" t="s">
        <v>119</v>
      </c>
      <c r="H303" s="3" t="s">
        <v>119</v>
      </c>
      <c r="I303" s="3" t="s">
        <v>128</v>
      </c>
      <c r="J303" s="3" t="s">
        <v>661</v>
      </c>
      <c r="K303" s="3" t="s">
        <v>662</v>
      </c>
      <c r="L303" s="3" t="s">
        <v>223</v>
      </c>
      <c r="M303" s="3" t="s">
        <v>100</v>
      </c>
      <c r="N303" s="3" t="s">
        <v>1841</v>
      </c>
      <c r="O303" s="3" t="s">
        <v>102</v>
      </c>
      <c r="P303" s="3" t="s">
        <v>103</v>
      </c>
      <c r="Q303" s="3" t="s">
        <v>103</v>
      </c>
      <c r="R303" s="3" t="s">
        <v>104</v>
      </c>
      <c r="S303" s="3" t="s">
        <v>105</v>
      </c>
      <c r="T303" s="3" t="s">
        <v>106</v>
      </c>
      <c r="U303" s="3" t="s">
        <v>104</v>
      </c>
      <c r="V303" s="3" t="s">
        <v>105</v>
      </c>
      <c r="W303" s="3" t="s">
        <v>105</v>
      </c>
      <c r="X303" s="3" t="s">
        <v>1841</v>
      </c>
      <c r="Y303" s="3" t="s">
        <v>1842</v>
      </c>
      <c r="Z303" s="3" t="s">
        <v>1843</v>
      </c>
      <c r="AA303" s="3" t="s">
        <v>2055</v>
      </c>
      <c r="AB303" s="3" t="s">
        <v>135</v>
      </c>
      <c r="AC303" s="3" t="s">
        <v>103</v>
      </c>
      <c r="AD303" s="3" t="s">
        <v>1903</v>
      </c>
      <c r="AE303" s="3" t="s">
        <v>113</v>
      </c>
      <c r="AF303" s="3" t="s">
        <v>2055</v>
      </c>
      <c r="AG303" s="3" t="s">
        <v>113</v>
      </c>
      <c r="AH303" s="3" t="s">
        <v>115</v>
      </c>
      <c r="AI303" s="3" t="s">
        <v>1740</v>
      </c>
      <c r="AJ303" s="3" t="s">
        <v>1731</v>
      </c>
      <c r="AK303" s="3" t="s">
        <v>2056</v>
      </c>
    </row>
    <row r="304" spans="1:37" ht="45" customHeight="1" x14ac:dyDescent="0.25">
      <c r="A304" s="3" t="s">
        <v>2057</v>
      </c>
      <c r="B304" s="3" t="s">
        <v>90</v>
      </c>
      <c r="C304" s="3" t="s">
        <v>1730</v>
      </c>
      <c r="D304" s="3" t="s">
        <v>1731</v>
      </c>
      <c r="E304" s="3" t="s">
        <v>93</v>
      </c>
      <c r="F304" s="3" t="s">
        <v>233</v>
      </c>
      <c r="G304" s="3" t="s">
        <v>391</v>
      </c>
      <c r="H304" s="3" t="s">
        <v>391</v>
      </c>
      <c r="I304" s="3" t="s">
        <v>382</v>
      </c>
      <c r="J304" s="3" t="s">
        <v>1225</v>
      </c>
      <c r="K304" s="3" t="s">
        <v>350</v>
      </c>
      <c r="L304" s="3" t="s">
        <v>613</v>
      </c>
      <c r="M304" s="3" t="s">
        <v>100</v>
      </c>
      <c r="N304" s="3" t="s">
        <v>2058</v>
      </c>
      <c r="O304" s="3" t="s">
        <v>102</v>
      </c>
      <c r="P304" s="3" t="s">
        <v>103</v>
      </c>
      <c r="Q304" s="3" t="s">
        <v>103</v>
      </c>
      <c r="R304" s="3" t="s">
        <v>104</v>
      </c>
      <c r="S304" s="3" t="s">
        <v>105</v>
      </c>
      <c r="T304" s="3" t="s">
        <v>106</v>
      </c>
      <c r="U304" s="3" t="s">
        <v>104</v>
      </c>
      <c r="V304" s="3" t="s">
        <v>104</v>
      </c>
      <c r="W304" s="3" t="s">
        <v>709</v>
      </c>
      <c r="X304" s="3" t="s">
        <v>2058</v>
      </c>
      <c r="Y304" s="3" t="s">
        <v>1851</v>
      </c>
      <c r="Z304" s="3" t="s">
        <v>1851</v>
      </c>
      <c r="AA304" s="3" t="s">
        <v>2059</v>
      </c>
      <c r="AB304" s="3" t="s">
        <v>2060</v>
      </c>
      <c r="AC304" s="3" t="s">
        <v>2061</v>
      </c>
      <c r="AD304" s="3" t="s">
        <v>1903</v>
      </c>
      <c r="AE304" s="3" t="s">
        <v>113</v>
      </c>
      <c r="AF304" s="3" t="s">
        <v>2059</v>
      </c>
      <c r="AG304" s="3" t="s">
        <v>113</v>
      </c>
      <c r="AH304" s="3" t="s">
        <v>115</v>
      </c>
      <c r="AI304" s="3" t="s">
        <v>1740</v>
      </c>
      <c r="AJ304" s="3" t="s">
        <v>1731</v>
      </c>
      <c r="AK304" s="3" t="s">
        <v>2062</v>
      </c>
    </row>
    <row r="305" spans="1:37" ht="45" customHeight="1" x14ac:dyDescent="0.25">
      <c r="A305" s="3" t="s">
        <v>2063</v>
      </c>
      <c r="B305" s="3" t="s">
        <v>90</v>
      </c>
      <c r="C305" s="3" t="s">
        <v>1730</v>
      </c>
      <c r="D305" s="3" t="s">
        <v>1731</v>
      </c>
      <c r="E305" s="3" t="s">
        <v>93</v>
      </c>
      <c r="F305" s="3" t="s">
        <v>94</v>
      </c>
      <c r="G305" s="3" t="s">
        <v>95</v>
      </c>
      <c r="H305" s="3" t="s">
        <v>95</v>
      </c>
      <c r="I305" s="3" t="s">
        <v>2064</v>
      </c>
      <c r="J305" s="3" t="s">
        <v>2065</v>
      </c>
      <c r="K305" s="3" t="s">
        <v>2066</v>
      </c>
      <c r="L305" s="3" t="s">
        <v>1219</v>
      </c>
      <c r="M305" s="3" t="s">
        <v>100</v>
      </c>
      <c r="N305" s="3" t="s">
        <v>2067</v>
      </c>
      <c r="O305" s="3" t="s">
        <v>102</v>
      </c>
      <c r="P305" s="3" t="s">
        <v>103</v>
      </c>
      <c r="Q305" s="3" t="s">
        <v>103</v>
      </c>
      <c r="R305" s="3" t="s">
        <v>104</v>
      </c>
      <c r="S305" s="3" t="s">
        <v>105</v>
      </c>
      <c r="T305" s="3" t="s">
        <v>106</v>
      </c>
      <c r="U305" s="3" t="s">
        <v>104</v>
      </c>
      <c r="V305" s="3" t="s">
        <v>105</v>
      </c>
      <c r="W305" s="3" t="s">
        <v>431</v>
      </c>
      <c r="X305" s="3" t="s">
        <v>2067</v>
      </c>
      <c r="Y305" s="3" t="s">
        <v>1842</v>
      </c>
      <c r="Z305" s="3" t="s">
        <v>1842</v>
      </c>
      <c r="AA305" s="3" t="s">
        <v>2068</v>
      </c>
      <c r="AB305" s="3" t="s">
        <v>2069</v>
      </c>
      <c r="AC305" s="3" t="s">
        <v>548</v>
      </c>
      <c r="AD305" s="3" t="s">
        <v>1731</v>
      </c>
      <c r="AE305" s="3" t="s">
        <v>113</v>
      </c>
      <c r="AF305" s="3" t="s">
        <v>2068</v>
      </c>
      <c r="AG305" s="3" t="s">
        <v>113</v>
      </c>
      <c r="AH305" s="3" t="s">
        <v>115</v>
      </c>
      <c r="AI305" s="3" t="s">
        <v>1740</v>
      </c>
      <c r="AJ305" s="3" t="s">
        <v>1731</v>
      </c>
      <c r="AK305" s="3" t="s">
        <v>2070</v>
      </c>
    </row>
    <row r="306" spans="1:37" ht="45" customHeight="1" x14ac:dyDescent="0.25">
      <c r="A306" s="3" t="s">
        <v>2071</v>
      </c>
      <c r="B306" s="3" t="s">
        <v>90</v>
      </c>
      <c r="C306" s="3" t="s">
        <v>1730</v>
      </c>
      <c r="D306" s="3" t="s">
        <v>1731</v>
      </c>
      <c r="E306" s="3" t="s">
        <v>93</v>
      </c>
      <c r="F306" s="3" t="s">
        <v>94</v>
      </c>
      <c r="G306" s="3" t="s">
        <v>1840</v>
      </c>
      <c r="H306" s="3" t="s">
        <v>1840</v>
      </c>
      <c r="I306" s="3" t="s">
        <v>128</v>
      </c>
      <c r="J306" s="3" t="s">
        <v>684</v>
      </c>
      <c r="K306" s="3" t="s">
        <v>288</v>
      </c>
      <c r="L306" s="3" t="s">
        <v>685</v>
      </c>
      <c r="M306" s="3" t="s">
        <v>100</v>
      </c>
      <c r="N306" s="3" t="s">
        <v>2072</v>
      </c>
      <c r="O306" s="3" t="s">
        <v>102</v>
      </c>
      <c r="P306" s="3" t="s">
        <v>103</v>
      </c>
      <c r="Q306" s="3" t="s">
        <v>103</v>
      </c>
      <c r="R306" s="3" t="s">
        <v>104</v>
      </c>
      <c r="S306" s="3" t="s">
        <v>105</v>
      </c>
      <c r="T306" s="3" t="s">
        <v>106</v>
      </c>
      <c r="U306" s="3" t="s">
        <v>104</v>
      </c>
      <c r="V306" s="3" t="s">
        <v>105</v>
      </c>
      <c r="W306" s="3" t="s">
        <v>105</v>
      </c>
      <c r="X306" s="3" t="s">
        <v>2072</v>
      </c>
      <c r="Y306" s="3" t="s">
        <v>1851</v>
      </c>
      <c r="Z306" s="3" t="s">
        <v>1851</v>
      </c>
      <c r="AA306" s="3" t="s">
        <v>2073</v>
      </c>
      <c r="AB306" s="3" t="s">
        <v>641</v>
      </c>
      <c r="AC306" s="3" t="s">
        <v>2074</v>
      </c>
      <c r="AD306" s="3" t="s">
        <v>1731</v>
      </c>
      <c r="AE306" s="3" t="s">
        <v>113</v>
      </c>
      <c r="AF306" s="3" t="s">
        <v>2073</v>
      </c>
      <c r="AG306" s="3" t="s">
        <v>113</v>
      </c>
      <c r="AH306" s="3" t="s">
        <v>115</v>
      </c>
      <c r="AI306" s="3" t="s">
        <v>1740</v>
      </c>
      <c r="AJ306" s="3" t="s">
        <v>1731</v>
      </c>
      <c r="AK306" s="3" t="s">
        <v>2075</v>
      </c>
    </row>
    <row r="307" spans="1:37" ht="45" customHeight="1" x14ac:dyDescent="0.25">
      <c r="A307" s="3" t="s">
        <v>2076</v>
      </c>
      <c r="B307" s="3" t="s">
        <v>90</v>
      </c>
      <c r="C307" s="3" t="s">
        <v>1730</v>
      </c>
      <c r="D307" s="3" t="s">
        <v>1731</v>
      </c>
      <c r="E307" s="3" t="s">
        <v>93</v>
      </c>
      <c r="F307" s="3" t="s">
        <v>94</v>
      </c>
      <c r="G307" s="3" t="s">
        <v>95</v>
      </c>
      <c r="H307" s="3" t="s">
        <v>95</v>
      </c>
      <c r="I307" s="3" t="s">
        <v>128</v>
      </c>
      <c r="J307" s="3" t="s">
        <v>185</v>
      </c>
      <c r="K307" s="3" t="s">
        <v>186</v>
      </c>
      <c r="L307" s="3" t="s">
        <v>187</v>
      </c>
      <c r="M307" s="3" t="s">
        <v>100</v>
      </c>
      <c r="N307" s="3" t="s">
        <v>2072</v>
      </c>
      <c r="O307" s="3" t="s">
        <v>102</v>
      </c>
      <c r="P307" s="3" t="s">
        <v>103</v>
      </c>
      <c r="Q307" s="3" t="s">
        <v>103</v>
      </c>
      <c r="R307" s="3" t="s">
        <v>104</v>
      </c>
      <c r="S307" s="3" t="s">
        <v>105</v>
      </c>
      <c r="T307" s="3" t="s">
        <v>106</v>
      </c>
      <c r="U307" s="3" t="s">
        <v>104</v>
      </c>
      <c r="V307" s="3" t="s">
        <v>105</v>
      </c>
      <c r="W307" s="3" t="s">
        <v>105</v>
      </c>
      <c r="X307" s="3" t="s">
        <v>2072</v>
      </c>
      <c r="Y307" s="3" t="s">
        <v>1851</v>
      </c>
      <c r="Z307" s="3" t="s">
        <v>1851</v>
      </c>
      <c r="AA307" s="3" t="s">
        <v>2077</v>
      </c>
      <c r="AB307" s="3" t="s">
        <v>135</v>
      </c>
      <c r="AC307" s="3" t="s">
        <v>103</v>
      </c>
      <c r="AD307" s="3" t="s">
        <v>1731</v>
      </c>
      <c r="AE307" s="3" t="s">
        <v>113</v>
      </c>
      <c r="AF307" s="3" t="s">
        <v>2077</v>
      </c>
      <c r="AG307" s="3" t="s">
        <v>113</v>
      </c>
      <c r="AH307" s="3" t="s">
        <v>115</v>
      </c>
      <c r="AI307" s="3" t="s">
        <v>1740</v>
      </c>
      <c r="AJ307" s="3" t="s">
        <v>1731</v>
      </c>
      <c r="AK307" s="3" t="s">
        <v>2078</v>
      </c>
    </row>
    <row r="308" spans="1:37" ht="45" customHeight="1" x14ac:dyDescent="0.25">
      <c r="A308" s="3" t="s">
        <v>2079</v>
      </c>
      <c r="B308" s="3" t="s">
        <v>90</v>
      </c>
      <c r="C308" s="3" t="s">
        <v>1730</v>
      </c>
      <c r="D308" s="3" t="s">
        <v>1731</v>
      </c>
      <c r="E308" s="3" t="s">
        <v>93</v>
      </c>
      <c r="F308" s="3" t="s">
        <v>94</v>
      </c>
      <c r="G308" s="3" t="s">
        <v>191</v>
      </c>
      <c r="H308" s="3" t="s">
        <v>191</v>
      </c>
      <c r="I308" s="3" t="s">
        <v>852</v>
      </c>
      <c r="J308" s="3" t="s">
        <v>897</v>
      </c>
      <c r="K308" s="3" t="s">
        <v>898</v>
      </c>
      <c r="L308" s="3" t="s">
        <v>855</v>
      </c>
      <c r="M308" s="3" t="s">
        <v>100</v>
      </c>
      <c r="N308" s="3" t="s">
        <v>2080</v>
      </c>
      <c r="O308" s="3" t="s">
        <v>102</v>
      </c>
      <c r="P308" s="3" t="s">
        <v>103</v>
      </c>
      <c r="Q308" s="3" t="s">
        <v>103</v>
      </c>
      <c r="R308" s="3" t="s">
        <v>104</v>
      </c>
      <c r="S308" s="3" t="s">
        <v>105</v>
      </c>
      <c r="T308" s="3" t="s">
        <v>106</v>
      </c>
      <c r="U308" s="3" t="s">
        <v>104</v>
      </c>
      <c r="V308" s="3" t="s">
        <v>105</v>
      </c>
      <c r="W308" s="3" t="s">
        <v>729</v>
      </c>
      <c r="X308" s="3" t="s">
        <v>2080</v>
      </c>
      <c r="Y308" s="3" t="s">
        <v>885</v>
      </c>
      <c r="Z308" s="3" t="s">
        <v>885</v>
      </c>
      <c r="AA308" s="3" t="s">
        <v>2081</v>
      </c>
      <c r="AB308" s="3" t="s">
        <v>2082</v>
      </c>
      <c r="AC308" s="3" t="s">
        <v>103</v>
      </c>
      <c r="AD308" s="3" t="s">
        <v>1739</v>
      </c>
      <c r="AE308" s="3" t="s">
        <v>113</v>
      </c>
      <c r="AF308" s="3" t="s">
        <v>2081</v>
      </c>
      <c r="AG308" s="3" t="s">
        <v>113</v>
      </c>
      <c r="AH308" s="3" t="s">
        <v>115</v>
      </c>
      <c r="AI308" s="3" t="s">
        <v>1740</v>
      </c>
      <c r="AJ308" s="3" t="s">
        <v>1731</v>
      </c>
      <c r="AK308" s="3" t="s">
        <v>2083</v>
      </c>
    </row>
    <row r="309" spans="1:37" ht="45" customHeight="1" x14ac:dyDescent="0.25">
      <c r="A309" s="3" t="s">
        <v>2084</v>
      </c>
      <c r="B309" s="3" t="s">
        <v>90</v>
      </c>
      <c r="C309" s="3" t="s">
        <v>1730</v>
      </c>
      <c r="D309" s="3" t="s">
        <v>1731</v>
      </c>
      <c r="E309" s="3" t="s">
        <v>93</v>
      </c>
      <c r="F309" s="3" t="s">
        <v>94</v>
      </c>
      <c r="G309" s="3" t="s">
        <v>191</v>
      </c>
      <c r="H309" s="3" t="s">
        <v>191</v>
      </c>
      <c r="I309" s="3" t="s">
        <v>382</v>
      </c>
      <c r="J309" s="3" t="s">
        <v>753</v>
      </c>
      <c r="K309" s="3" t="s">
        <v>754</v>
      </c>
      <c r="L309" s="3" t="s">
        <v>755</v>
      </c>
      <c r="M309" s="3" t="s">
        <v>100</v>
      </c>
      <c r="N309" s="3" t="s">
        <v>2085</v>
      </c>
      <c r="O309" s="3" t="s">
        <v>102</v>
      </c>
      <c r="P309" s="3" t="s">
        <v>103</v>
      </c>
      <c r="Q309" s="3" t="s">
        <v>103</v>
      </c>
      <c r="R309" s="3" t="s">
        <v>104</v>
      </c>
      <c r="S309" s="3" t="s">
        <v>105</v>
      </c>
      <c r="T309" s="3" t="s">
        <v>106</v>
      </c>
      <c r="U309" s="3" t="s">
        <v>104</v>
      </c>
      <c r="V309" s="3" t="s">
        <v>105</v>
      </c>
      <c r="W309" s="3" t="s">
        <v>105</v>
      </c>
      <c r="X309" s="3" t="s">
        <v>2085</v>
      </c>
      <c r="Y309" s="3" t="s">
        <v>885</v>
      </c>
      <c r="Z309" s="3" t="s">
        <v>885</v>
      </c>
      <c r="AA309" s="3" t="s">
        <v>2086</v>
      </c>
      <c r="AB309" s="3" t="s">
        <v>641</v>
      </c>
      <c r="AC309" s="3" t="s">
        <v>103</v>
      </c>
      <c r="AD309" s="3" t="s">
        <v>1739</v>
      </c>
      <c r="AE309" s="3" t="s">
        <v>113</v>
      </c>
      <c r="AF309" s="3" t="s">
        <v>2086</v>
      </c>
      <c r="AG309" s="3" t="s">
        <v>113</v>
      </c>
      <c r="AH309" s="3" t="s">
        <v>115</v>
      </c>
      <c r="AI309" s="3" t="s">
        <v>1740</v>
      </c>
      <c r="AJ309" s="3" t="s">
        <v>1731</v>
      </c>
      <c r="AK309" s="3" t="s">
        <v>2087</v>
      </c>
    </row>
    <row r="310" spans="1:37" ht="45" customHeight="1" x14ac:dyDescent="0.25">
      <c r="A310" s="3" t="s">
        <v>2088</v>
      </c>
      <c r="B310" s="3" t="s">
        <v>90</v>
      </c>
      <c r="C310" s="3" t="s">
        <v>1730</v>
      </c>
      <c r="D310" s="3" t="s">
        <v>1731</v>
      </c>
      <c r="E310" s="3" t="s">
        <v>93</v>
      </c>
      <c r="F310" s="3" t="s">
        <v>94</v>
      </c>
      <c r="G310" s="3" t="s">
        <v>191</v>
      </c>
      <c r="H310" s="3" t="s">
        <v>191</v>
      </c>
      <c r="I310" s="3" t="s">
        <v>382</v>
      </c>
      <c r="J310" s="3" t="s">
        <v>287</v>
      </c>
      <c r="K310" s="3" t="s">
        <v>288</v>
      </c>
      <c r="L310" s="3" t="s">
        <v>289</v>
      </c>
      <c r="M310" s="3" t="s">
        <v>100</v>
      </c>
      <c r="N310" s="3" t="s">
        <v>2089</v>
      </c>
      <c r="O310" s="3" t="s">
        <v>102</v>
      </c>
      <c r="P310" s="3" t="s">
        <v>103</v>
      </c>
      <c r="Q310" s="3" t="s">
        <v>103</v>
      </c>
      <c r="R310" s="3" t="s">
        <v>104</v>
      </c>
      <c r="S310" s="3" t="s">
        <v>105</v>
      </c>
      <c r="T310" s="3" t="s">
        <v>106</v>
      </c>
      <c r="U310" s="3" t="s">
        <v>104</v>
      </c>
      <c r="V310" s="3" t="s">
        <v>105</v>
      </c>
      <c r="W310" s="3" t="s">
        <v>2090</v>
      </c>
      <c r="X310" s="3" t="s">
        <v>2089</v>
      </c>
      <c r="Y310" s="3" t="s">
        <v>2091</v>
      </c>
      <c r="Z310" s="3" t="s">
        <v>1668</v>
      </c>
      <c r="AA310" s="3" t="s">
        <v>2092</v>
      </c>
      <c r="AB310" s="3" t="s">
        <v>2093</v>
      </c>
      <c r="AC310" s="3" t="s">
        <v>13</v>
      </c>
      <c r="AD310" s="3" t="s">
        <v>1739</v>
      </c>
      <c r="AE310" s="3" t="s">
        <v>113</v>
      </c>
      <c r="AF310" s="3" t="s">
        <v>2092</v>
      </c>
      <c r="AG310" s="3" t="s">
        <v>113</v>
      </c>
      <c r="AH310" s="3" t="s">
        <v>115</v>
      </c>
      <c r="AI310" s="3" t="s">
        <v>1740</v>
      </c>
      <c r="AJ310" s="3" t="s">
        <v>1731</v>
      </c>
      <c r="AK310" s="3" t="s">
        <v>2094</v>
      </c>
    </row>
    <row r="311" spans="1:37" ht="45" customHeight="1" x14ac:dyDescent="0.25">
      <c r="A311" s="3" t="s">
        <v>2095</v>
      </c>
      <c r="B311" s="3" t="s">
        <v>90</v>
      </c>
      <c r="C311" s="3" t="s">
        <v>1730</v>
      </c>
      <c r="D311" s="3" t="s">
        <v>1731</v>
      </c>
      <c r="E311" s="3" t="s">
        <v>93</v>
      </c>
      <c r="F311" s="3" t="s">
        <v>233</v>
      </c>
      <c r="G311" s="3" t="s">
        <v>551</v>
      </c>
      <c r="H311" s="3" t="s">
        <v>551</v>
      </c>
      <c r="I311" s="3" t="s">
        <v>2096</v>
      </c>
      <c r="J311" s="3" t="s">
        <v>392</v>
      </c>
      <c r="K311" s="3" t="s">
        <v>393</v>
      </c>
      <c r="L311" s="3" t="s">
        <v>394</v>
      </c>
      <c r="M311" s="3" t="s">
        <v>100</v>
      </c>
      <c r="N311" s="3" t="s">
        <v>2097</v>
      </c>
      <c r="O311" s="3" t="s">
        <v>102</v>
      </c>
      <c r="P311" s="3" t="s">
        <v>103</v>
      </c>
      <c r="Q311" s="3" t="s">
        <v>103</v>
      </c>
      <c r="R311" s="3" t="s">
        <v>104</v>
      </c>
      <c r="S311" s="3" t="s">
        <v>105</v>
      </c>
      <c r="T311" s="3" t="s">
        <v>106</v>
      </c>
      <c r="U311" s="3" t="s">
        <v>104</v>
      </c>
      <c r="V311" s="3" t="s">
        <v>105</v>
      </c>
      <c r="W311" s="3" t="s">
        <v>2098</v>
      </c>
      <c r="X311" s="3" t="s">
        <v>2097</v>
      </c>
      <c r="Y311" s="3" t="s">
        <v>1725</v>
      </c>
      <c r="Z311" s="3" t="s">
        <v>1661</v>
      </c>
      <c r="AA311" s="3" t="s">
        <v>2099</v>
      </c>
      <c r="AB311" s="3" t="s">
        <v>2100</v>
      </c>
      <c r="AC311" s="3" t="s">
        <v>2101</v>
      </c>
      <c r="AD311" s="3" t="s">
        <v>2023</v>
      </c>
      <c r="AE311" s="3" t="s">
        <v>113</v>
      </c>
      <c r="AF311" s="3" t="s">
        <v>2099</v>
      </c>
      <c r="AG311" s="3" t="s">
        <v>113</v>
      </c>
      <c r="AH311" s="3" t="s">
        <v>115</v>
      </c>
      <c r="AI311" s="3" t="s">
        <v>1740</v>
      </c>
      <c r="AJ311" s="3" t="s">
        <v>1731</v>
      </c>
      <c r="AK311" s="3" t="s">
        <v>2102</v>
      </c>
    </row>
    <row r="312" spans="1:37" ht="45" customHeight="1" x14ac:dyDescent="0.25">
      <c r="A312" s="3" t="s">
        <v>2103</v>
      </c>
      <c r="B312" s="3" t="s">
        <v>90</v>
      </c>
      <c r="C312" s="3" t="s">
        <v>1730</v>
      </c>
      <c r="D312" s="3" t="s">
        <v>1731</v>
      </c>
      <c r="E312" s="3" t="s">
        <v>93</v>
      </c>
      <c r="F312" s="3" t="s">
        <v>94</v>
      </c>
      <c r="G312" s="3" t="s">
        <v>95</v>
      </c>
      <c r="H312" s="3" t="s">
        <v>95</v>
      </c>
      <c r="I312" s="3" t="s">
        <v>2104</v>
      </c>
      <c r="J312" s="3" t="s">
        <v>264</v>
      </c>
      <c r="K312" s="3" t="s">
        <v>672</v>
      </c>
      <c r="L312" s="3" t="s">
        <v>673</v>
      </c>
      <c r="M312" s="3" t="s">
        <v>100</v>
      </c>
      <c r="N312" s="3" t="s">
        <v>2097</v>
      </c>
      <c r="O312" s="3" t="s">
        <v>102</v>
      </c>
      <c r="P312" s="3" t="s">
        <v>103</v>
      </c>
      <c r="Q312" s="3" t="s">
        <v>103</v>
      </c>
      <c r="R312" s="3" t="s">
        <v>104</v>
      </c>
      <c r="S312" s="3" t="s">
        <v>105</v>
      </c>
      <c r="T312" s="3" t="s">
        <v>106</v>
      </c>
      <c r="U312" s="3" t="s">
        <v>104</v>
      </c>
      <c r="V312" s="3" t="s">
        <v>105</v>
      </c>
      <c r="W312" s="3" t="s">
        <v>2105</v>
      </c>
      <c r="X312" s="3" t="s">
        <v>2097</v>
      </c>
      <c r="Y312" s="3" t="s">
        <v>1725</v>
      </c>
      <c r="Z312" s="3" t="s">
        <v>1661</v>
      </c>
      <c r="AA312" s="3" t="s">
        <v>2106</v>
      </c>
      <c r="AB312" s="3" t="s">
        <v>2107</v>
      </c>
      <c r="AC312" s="3" t="s">
        <v>2108</v>
      </c>
      <c r="AD312" s="3" t="s">
        <v>2023</v>
      </c>
      <c r="AE312" s="3" t="s">
        <v>113</v>
      </c>
      <c r="AF312" s="3" t="s">
        <v>2106</v>
      </c>
      <c r="AG312" s="3" t="s">
        <v>113</v>
      </c>
      <c r="AH312" s="3" t="s">
        <v>115</v>
      </c>
      <c r="AI312" s="3" t="s">
        <v>1740</v>
      </c>
      <c r="AJ312" s="3" t="s">
        <v>1731</v>
      </c>
      <c r="AK312" s="3" t="s">
        <v>2109</v>
      </c>
    </row>
    <row r="313" spans="1:37" ht="45" customHeight="1" x14ac:dyDescent="0.25">
      <c r="A313" s="3" t="s">
        <v>2110</v>
      </c>
      <c r="B313" s="3" t="s">
        <v>90</v>
      </c>
      <c r="C313" s="3" t="s">
        <v>1730</v>
      </c>
      <c r="D313" s="3" t="s">
        <v>1731</v>
      </c>
      <c r="E313" s="3" t="s">
        <v>93</v>
      </c>
      <c r="F313" s="3" t="s">
        <v>94</v>
      </c>
      <c r="G313" s="3" t="s">
        <v>95</v>
      </c>
      <c r="H313" s="3" t="s">
        <v>95</v>
      </c>
      <c r="I313" s="3" t="s">
        <v>2104</v>
      </c>
      <c r="J313" s="3" t="s">
        <v>264</v>
      </c>
      <c r="K313" s="3" t="s">
        <v>672</v>
      </c>
      <c r="L313" s="3" t="s">
        <v>673</v>
      </c>
      <c r="M313" s="3" t="s">
        <v>100</v>
      </c>
      <c r="N313" s="3" t="s">
        <v>2111</v>
      </c>
      <c r="O313" s="3" t="s">
        <v>102</v>
      </c>
      <c r="P313" s="3" t="s">
        <v>103</v>
      </c>
      <c r="Q313" s="3" t="s">
        <v>103</v>
      </c>
      <c r="R313" s="3" t="s">
        <v>104</v>
      </c>
      <c r="S313" s="3" t="s">
        <v>105</v>
      </c>
      <c r="T313" s="3" t="s">
        <v>106</v>
      </c>
      <c r="U313" s="3" t="s">
        <v>104</v>
      </c>
      <c r="V313" s="3" t="s">
        <v>105</v>
      </c>
      <c r="W313" s="3" t="s">
        <v>2112</v>
      </c>
      <c r="X313" s="3" t="s">
        <v>2111</v>
      </c>
      <c r="Y313" s="3" t="s">
        <v>1395</v>
      </c>
      <c r="Z313" s="3" t="s">
        <v>1661</v>
      </c>
      <c r="AA313" s="3" t="s">
        <v>2113</v>
      </c>
      <c r="AB313" s="3" t="s">
        <v>2114</v>
      </c>
      <c r="AC313" s="3" t="s">
        <v>2115</v>
      </c>
      <c r="AD313" s="3" t="s">
        <v>2023</v>
      </c>
      <c r="AE313" s="3" t="s">
        <v>113</v>
      </c>
      <c r="AF313" s="3" t="s">
        <v>2113</v>
      </c>
      <c r="AG313" s="3" t="s">
        <v>113</v>
      </c>
      <c r="AH313" s="3" t="s">
        <v>115</v>
      </c>
      <c r="AI313" s="3" t="s">
        <v>1740</v>
      </c>
      <c r="AJ313" s="3" t="s">
        <v>1731</v>
      </c>
      <c r="AK313" s="3" t="s">
        <v>2116</v>
      </c>
    </row>
    <row r="314" spans="1:37" ht="45" customHeight="1" x14ac:dyDescent="0.25">
      <c r="A314" s="3" t="s">
        <v>2117</v>
      </c>
      <c r="B314" s="3" t="s">
        <v>90</v>
      </c>
      <c r="C314" s="3" t="s">
        <v>1730</v>
      </c>
      <c r="D314" s="3" t="s">
        <v>1731</v>
      </c>
      <c r="E314" s="3" t="s">
        <v>93</v>
      </c>
      <c r="F314" s="3" t="s">
        <v>94</v>
      </c>
      <c r="G314" s="3" t="s">
        <v>1840</v>
      </c>
      <c r="H314" s="3" t="s">
        <v>1840</v>
      </c>
      <c r="I314" s="3" t="s">
        <v>128</v>
      </c>
      <c r="J314" s="3" t="s">
        <v>684</v>
      </c>
      <c r="K314" s="3" t="s">
        <v>288</v>
      </c>
      <c r="L314" s="3" t="s">
        <v>685</v>
      </c>
      <c r="M314" s="3" t="s">
        <v>100</v>
      </c>
      <c r="N314" s="3" t="s">
        <v>2118</v>
      </c>
      <c r="O314" s="3" t="s">
        <v>102</v>
      </c>
      <c r="P314" s="3" t="s">
        <v>103</v>
      </c>
      <c r="Q314" s="3" t="s">
        <v>103</v>
      </c>
      <c r="R314" s="3" t="s">
        <v>104</v>
      </c>
      <c r="S314" s="3" t="s">
        <v>105</v>
      </c>
      <c r="T314" s="3" t="s">
        <v>106</v>
      </c>
      <c r="U314" s="3" t="s">
        <v>104</v>
      </c>
      <c r="V314" s="3" t="s">
        <v>105</v>
      </c>
      <c r="W314" s="3" t="s">
        <v>105</v>
      </c>
      <c r="X314" s="3" t="s">
        <v>2118</v>
      </c>
      <c r="Y314" s="3" t="s">
        <v>1865</v>
      </c>
      <c r="Z314" s="3" t="s">
        <v>1865</v>
      </c>
      <c r="AA314" s="3" t="s">
        <v>2119</v>
      </c>
      <c r="AB314" s="3" t="s">
        <v>641</v>
      </c>
      <c r="AC314" s="3" t="s">
        <v>103</v>
      </c>
      <c r="AD314" s="3" t="s">
        <v>2047</v>
      </c>
      <c r="AE314" s="3" t="s">
        <v>113</v>
      </c>
      <c r="AF314" s="3" t="s">
        <v>2119</v>
      </c>
      <c r="AG314" s="3" t="s">
        <v>113</v>
      </c>
      <c r="AH314" s="3" t="s">
        <v>115</v>
      </c>
      <c r="AI314" s="3" t="s">
        <v>1740</v>
      </c>
      <c r="AJ314" s="3" t="s">
        <v>1731</v>
      </c>
      <c r="AK314" s="3" t="s">
        <v>2120</v>
      </c>
    </row>
    <row r="315" spans="1:37" ht="45" customHeight="1" x14ac:dyDescent="0.25">
      <c r="A315" s="3" t="s">
        <v>2121</v>
      </c>
      <c r="B315" s="3" t="s">
        <v>90</v>
      </c>
      <c r="C315" s="3" t="s">
        <v>1730</v>
      </c>
      <c r="D315" s="3" t="s">
        <v>1731</v>
      </c>
      <c r="E315" s="3" t="s">
        <v>93</v>
      </c>
      <c r="F315" s="3" t="s">
        <v>94</v>
      </c>
      <c r="G315" s="3" t="s">
        <v>191</v>
      </c>
      <c r="H315" s="3" t="s">
        <v>191</v>
      </c>
      <c r="I315" s="3" t="s">
        <v>382</v>
      </c>
      <c r="J315" s="3" t="s">
        <v>644</v>
      </c>
      <c r="K315" s="3" t="s">
        <v>187</v>
      </c>
      <c r="L315" s="3" t="s">
        <v>193</v>
      </c>
      <c r="M315" s="3" t="s">
        <v>100</v>
      </c>
      <c r="N315" s="3" t="s">
        <v>2122</v>
      </c>
      <c r="O315" s="3" t="s">
        <v>102</v>
      </c>
      <c r="P315" s="3" t="s">
        <v>103</v>
      </c>
      <c r="Q315" s="3" t="s">
        <v>103</v>
      </c>
      <c r="R315" s="3" t="s">
        <v>104</v>
      </c>
      <c r="S315" s="3" t="s">
        <v>105</v>
      </c>
      <c r="T315" s="3" t="s">
        <v>106</v>
      </c>
      <c r="U315" s="3" t="s">
        <v>104</v>
      </c>
      <c r="V315" s="3" t="s">
        <v>105</v>
      </c>
      <c r="W315" s="3" t="s">
        <v>105</v>
      </c>
      <c r="X315" s="3" t="s">
        <v>2122</v>
      </c>
      <c r="Y315" s="3" t="s">
        <v>1865</v>
      </c>
      <c r="Z315" s="3" t="s">
        <v>1865</v>
      </c>
      <c r="AA315" s="3" t="s">
        <v>2123</v>
      </c>
      <c r="AB315" s="3" t="s">
        <v>641</v>
      </c>
      <c r="AC315" s="3" t="s">
        <v>103</v>
      </c>
      <c r="AD315" s="3" t="s">
        <v>2047</v>
      </c>
      <c r="AE315" s="3" t="s">
        <v>113</v>
      </c>
      <c r="AF315" s="3" t="s">
        <v>2123</v>
      </c>
      <c r="AG315" s="3" t="s">
        <v>113</v>
      </c>
      <c r="AH315" s="3" t="s">
        <v>115</v>
      </c>
      <c r="AI315" s="3" t="s">
        <v>1740</v>
      </c>
      <c r="AJ315" s="3" t="s">
        <v>1731</v>
      </c>
      <c r="AK315" s="3" t="s">
        <v>2124</v>
      </c>
    </row>
    <row r="316" spans="1:37" ht="45" customHeight="1" x14ac:dyDescent="0.25">
      <c r="A316" s="3" t="s">
        <v>2125</v>
      </c>
      <c r="B316" s="3" t="s">
        <v>90</v>
      </c>
      <c r="C316" s="3" t="s">
        <v>1730</v>
      </c>
      <c r="D316" s="3" t="s">
        <v>1731</v>
      </c>
      <c r="E316" s="3" t="s">
        <v>93</v>
      </c>
      <c r="F316" s="3" t="s">
        <v>94</v>
      </c>
      <c r="G316" s="3" t="s">
        <v>1957</v>
      </c>
      <c r="H316" s="3" t="s">
        <v>1957</v>
      </c>
      <c r="I316" s="3" t="s">
        <v>1958</v>
      </c>
      <c r="J316" s="3" t="s">
        <v>661</v>
      </c>
      <c r="K316" s="3" t="s">
        <v>1959</v>
      </c>
      <c r="L316" s="3" t="s">
        <v>1960</v>
      </c>
      <c r="M316" s="3" t="s">
        <v>100</v>
      </c>
      <c r="N316" s="3" t="s">
        <v>2126</v>
      </c>
      <c r="O316" s="3" t="s">
        <v>102</v>
      </c>
      <c r="P316" s="3" t="s">
        <v>103</v>
      </c>
      <c r="Q316" s="3" t="s">
        <v>103</v>
      </c>
      <c r="R316" s="3" t="s">
        <v>104</v>
      </c>
      <c r="S316" s="3" t="s">
        <v>105</v>
      </c>
      <c r="T316" s="3" t="s">
        <v>106</v>
      </c>
      <c r="U316" s="3" t="s">
        <v>104</v>
      </c>
      <c r="V316" s="3" t="s">
        <v>105</v>
      </c>
      <c r="W316" s="3" t="s">
        <v>1608</v>
      </c>
      <c r="X316" s="3" t="s">
        <v>2126</v>
      </c>
      <c r="Y316" s="3" t="s">
        <v>2127</v>
      </c>
      <c r="Z316" s="3" t="s">
        <v>2128</v>
      </c>
      <c r="AA316" s="3" t="s">
        <v>2129</v>
      </c>
      <c r="AB316" s="3" t="s">
        <v>2130</v>
      </c>
      <c r="AC316" s="3" t="s">
        <v>2131</v>
      </c>
      <c r="AD316" s="3" t="s">
        <v>2047</v>
      </c>
      <c r="AE316" s="3" t="s">
        <v>113</v>
      </c>
      <c r="AF316" s="3" t="s">
        <v>2129</v>
      </c>
      <c r="AG316" s="3" t="s">
        <v>113</v>
      </c>
      <c r="AH316" s="3" t="s">
        <v>115</v>
      </c>
      <c r="AI316" s="3" t="s">
        <v>1740</v>
      </c>
      <c r="AJ316" s="3" t="s">
        <v>1731</v>
      </c>
      <c r="AK316" s="3" t="s">
        <v>2132</v>
      </c>
    </row>
    <row r="317" spans="1:37" ht="45" customHeight="1" x14ac:dyDescent="0.25">
      <c r="A317" s="3" t="s">
        <v>2133</v>
      </c>
      <c r="B317" s="3" t="s">
        <v>90</v>
      </c>
      <c r="C317" s="3" t="s">
        <v>1730</v>
      </c>
      <c r="D317" s="3" t="s">
        <v>1731</v>
      </c>
      <c r="E317" s="3" t="s">
        <v>93</v>
      </c>
      <c r="F317" s="3" t="s">
        <v>94</v>
      </c>
      <c r="G317" s="3" t="s">
        <v>119</v>
      </c>
      <c r="H317" s="3" t="s">
        <v>119</v>
      </c>
      <c r="I317" s="3" t="s">
        <v>128</v>
      </c>
      <c r="J317" s="3" t="s">
        <v>661</v>
      </c>
      <c r="K317" s="3" t="s">
        <v>662</v>
      </c>
      <c r="L317" s="3" t="s">
        <v>223</v>
      </c>
      <c r="M317" s="3" t="s">
        <v>100</v>
      </c>
      <c r="N317" s="3" t="s">
        <v>2134</v>
      </c>
      <c r="O317" s="3" t="s">
        <v>102</v>
      </c>
      <c r="P317" s="3" t="s">
        <v>103</v>
      </c>
      <c r="Q317" s="3" t="s">
        <v>103</v>
      </c>
      <c r="R317" s="3" t="s">
        <v>104</v>
      </c>
      <c r="S317" s="3" t="s">
        <v>105</v>
      </c>
      <c r="T317" s="3" t="s">
        <v>106</v>
      </c>
      <c r="U317" s="3" t="s">
        <v>104</v>
      </c>
      <c r="V317" s="3" t="s">
        <v>105</v>
      </c>
      <c r="W317" s="3" t="s">
        <v>105</v>
      </c>
      <c r="X317" s="3" t="s">
        <v>2134</v>
      </c>
      <c r="Y317" s="3" t="s">
        <v>1851</v>
      </c>
      <c r="Z317" s="3" t="s">
        <v>1851</v>
      </c>
      <c r="AA317" s="3" t="s">
        <v>2135</v>
      </c>
      <c r="AB317" s="3" t="s">
        <v>135</v>
      </c>
      <c r="AC317" s="3" t="s">
        <v>103</v>
      </c>
      <c r="AD317" s="3" t="s">
        <v>1903</v>
      </c>
      <c r="AE317" s="3" t="s">
        <v>113</v>
      </c>
      <c r="AF317" s="3" t="s">
        <v>2135</v>
      </c>
      <c r="AG317" s="3" t="s">
        <v>113</v>
      </c>
      <c r="AH317" s="3" t="s">
        <v>115</v>
      </c>
      <c r="AI317" s="3" t="s">
        <v>1740</v>
      </c>
      <c r="AJ317" s="3" t="s">
        <v>1731</v>
      </c>
      <c r="AK317" s="3" t="s">
        <v>2136</v>
      </c>
    </row>
    <row r="318" spans="1:37" ht="45" customHeight="1" x14ac:dyDescent="0.25">
      <c r="A318" s="3" t="s">
        <v>2137</v>
      </c>
      <c r="B318" s="3" t="s">
        <v>90</v>
      </c>
      <c r="C318" s="3" t="s">
        <v>1730</v>
      </c>
      <c r="D318" s="3" t="s">
        <v>1731</v>
      </c>
      <c r="E318" s="3" t="s">
        <v>93</v>
      </c>
      <c r="F318" s="3" t="s">
        <v>94</v>
      </c>
      <c r="G318" s="3" t="s">
        <v>191</v>
      </c>
      <c r="H318" s="3" t="s">
        <v>191</v>
      </c>
      <c r="I318" s="3" t="s">
        <v>382</v>
      </c>
      <c r="J318" s="3" t="s">
        <v>198</v>
      </c>
      <c r="K318" s="3" t="s">
        <v>199</v>
      </c>
      <c r="L318" s="3" t="s">
        <v>200</v>
      </c>
      <c r="M318" s="3" t="s">
        <v>100</v>
      </c>
      <c r="N318" s="3" t="s">
        <v>2138</v>
      </c>
      <c r="O318" s="3" t="s">
        <v>102</v>
      </c>
      <c r="P318" s="3" t="s">
        <v>103</v>
      </c>
      <c r="Q318" s="3" t="s">
        <v>103</v>
      </c>
      <c r="R318" s="3" t="s">
        <v>104</v>
      </c>
      <c r="S318" s="3" t="s">
        <v>105</v>
      </c>
      <c r="T318" s="3" t="s">
        <v>106</v>
      </c>
      <c r="U318" s="3" t="s">
        <v>104</v>
      </c>
      <c r="V318" s="3" t="s">
        <v>105</v>
      </c>
      <c r="W318" s="3" t="s">
        <v>105</v>
      </c>
      <c r="X318" s="3" t="s">
        <v>2138</v>
      </c>
      <c r="Y318" s="3" t="s">
        <v>2139</v>
      </c>
      <c r="Z318" s="3" t="s">
        <v>2139</v>
      </c>
      <c r="AA318" s="3" t="s">
        <v>2140</v>
      </c>
      <c r="AB318" s="3" t="s">
        <v>2141</v>
      </c>
      <c r="AC318" s="3" t="s">
        <v>2142</v>
      </c>
      <c r="AD318" s="3" t="s">
        <v>1903</v>
      </c>
      <c r="AE318" s="3" t="s">
        <v>113</v>
      </c>
      <c r="AF318" s="3" t="s">
        <v>2140</v>
      </c>
      <c r="AG318" s="3" t="s">
        <v>113</v>
      </c>
      <c r="AH318" s="3" t="s">
        <v>115</v>
      </c>
      <c r="AI318" s="3" t="s">
        <v>1740</v>
      </c>
      <c r="AJ318" s="3" t="s">
        <v>1731</v>
      </c>
      <c r="AK318" s="3" t="s">
        <v>2143</v>
      </c>
    </row>
    <row r="319" spans="1:37" ht="45" customHeight="1" x14ac:dyDescent="0.25">
      <c r="A319" s="3" t="s">
        <v>2144</v>
      </c>
      <c r="B319" s="3" t="s">
        <v>90</v>
      </c>
      <c r="C319" s="3" t="s">
        <v>1730</v>
      </c>
      <c r="D319" s="3" t="s">
        <v>1731</v>
      </c>
      <c r="E319" s="3" t="s">
        <v>93</v>
      </c>
      <c r="F319" s="3" t="s">
        <v>233</v>
      </c>
      <c r="G319" s="3" t="s">
        <v>391</v>
      </c>
      <c r="H319" s="3" t="s">
        <v>391</v>
      </c>
      <c r="I319" s="3" t="s">
        <v>382</v>
      </c>
      <c r="J319" s="3" t="s">
        <v>1225</v>
      </c>
      <c r="K319" s="3" t="s">
        <v>350</v>
      </c>
      <c r="L319" s="3" t="s">
        <v>613</v>
      </c>
      <c r="M319" s="3" t="s">
        <v>100</v>
      </c>
      <c r="N319" s="3" t="s">
        <v>2145</v>
      </c>
      <c r="O319" s="3" t="s">
        <v>102</v>
      </c>
      <c r="P319" s="3" t="s">
        <v>103</v>
      </c>
      <c r="Q319" s="3" t="s">
        <v>103</v>
      </c>
      <c r="R319" s="3" t="s">
        <v>104</v>
      </c>
      <c r="S319" s="3" t="s">
        <v>105</v>
      </c>
      <c r="T319" s="3" t="s">
        <v>106</v>
      </c>
      <c r="U319" s="3" t="s">
        <v>104</v>
      </c>
      <c r="V319" s="3" t="s">
        <v>105</v>
      </c>
      <c r="W319" s="3" t="s">
        <v>105</v>
      </c>
      <c r="X319" s="3" t="s">
        <v>2145</v>
      </c>
      <c r="Y319" s="3" t="s">
        <v>2146</v>
      </c>
      <c r="Z319" s="3" t="s">
        <v>2146</v>
      </c>
      <c r="AA319" s="3" t="s">
        <v>2147</v>
      </c>
      <c r="AB319" s="3" t="s">
        <v>1213</v>
      </c>
      <c r="AC319" s="3" t="s">
        <v>2148</v>
      </c>
      <c r="AD319" s="3" t="s">
        <v>1903</v>
      </c>
      <c r="AE319" s="3" t="s">
        <v>113</v>
      </c>
      <c r="AF319" s="3" t="s">
        <v>2147</v>
      </c>
      <c r="AG319" s="3" t="s">
        <v>113</v>
      </c>
      <c r="AH319" s="3" t="s">
        <v>115</v>
      </c>
      <c r="AI319" s="3" t="s">
        <v>1740</v>
      </c>
      <c r="AJ319" s="3" t="s">
        <v>1731</v>
      </c>
      <c r="AK319" s="3" t="s">
        <v>2149</v>
      </c>
    </row>
    <row r="320" spans="1:37" ht="45" customHeight="1" x14ac:dyDescent="0.25">
      <c r="A320" s="3" t="s">
        <v>2150</v>
      </c>
      <c r="B320" s="3" t="s">
        <v>90</v>
      </c>
      <c r="C320" s="3" t="s">
        <v>1730</v>
      </c>
      <c r="D320" s="3" t="s">
        <v>1731</v>
      </c>
      <c r="E320" s="3" t="s">
        <v>93</v>
      </c>
      <c r="F320" s="3" t="s">
        <v>94</v>
      </c>
      <c r="G320" s="3" t="s">
        <v>1840</v>
      </c>
      <c r="H320" s="3" t="s">
        <v>1840</v>
      </c>
      <c r="I320" s="3" t="s">
        <v>128</v>
      </c>
      <c r="J320" s="3" t="s">
        <v>684</v>
      </c>
      <c r="K320" s="3" t="s">
        <v>288</v>
      </c>
      <c r="L320" s="3" t="s">
        <v>685</v>
      </c>
      <c r="M320" s="3" t="s">
        <v>100</v>
      </c>
      <c r="N320" s="3" t="s">
        <v>2151</v>
      </c>
      <c r="O320" s="3" t="s">
        <v>102</v>
      </c>
      <c r="P320" s="3" t="s">
        <v>103</v>
      </c>
      <c r="Q320" s="3" t="s">
        <v>103</v>
      </c>
      <c r="R320" s="3" t="s">
        <v>104</v>
      </c>
      <c r="S320" s="3" t="s">
        <v>105</v>
      </c>
      <c r="T320" s="3" t="s">
        <v>106</v>
      </c>
      <c r="U320" s="3" t="s">
        <v>104</v>
      </c>
      <c r="V320" s="3" t="s">
        <v>105</v>
      </c>
      <c r="W320" s="3" t="s">
        <v>2152</v>
      </c>
      <c r="X320" s="3" t="s">
        <v>2151</v>
      </c>
      <c r="Y320" s="3" t="s">
        <v>2153</v>
      </c>
      <c r="Z320" s="3" t="s">
        <v>2154</v>
      </c>
      <c r="AA320" s="3" t="s">
        <v>2155</v>
      </c>
      <c r="AB320" s="3" t="s">
        <v>2156</v>
      </c>
      <c r="AC320" s="3" t="s">
        <v>494</v>
      </c>
      <c r="AD320" s="3" t="s">
        <v>1731</v>
      </c>
      <c r="AE320" s="3" t="s">
        <v>113</v>
      </c>
      <c r="AF320" s="3" t="s">
        <v>2155</v>
      </c>
      <c r="AG320" s="3" t="s">
        <v>113</v>
      </c>
      <c r="AH320" s="3" t="s">
        <v>115</v>
      </c>
      <c r="AI320" s="3" t="s">
        <v>1740</v>
      </c>
      <c r="AJ320" s="3" t="s">
        <v>1731</v>
      </c>
      <c r="AK320" s="3" t="s">
        <v>2157</v>
      </c>
    </row>
    <row r="321" spans="1:37" ht="45" customHeight="1" x14ac:dyDescent="0.25">
      <c r="A321" s="3" t="s">
        <v>2158</v>
      </c>
      <c r="B321" s="3" t="s">
        <v>90</v>
      </c>
      <c r="C321" s="3" t="s">
        <v>1730</v>
      </c>
      <c r="D321" s="3" t="s">
        <v>1731</v>
      </c>
      <c r="E321" s="3" t="s">
        <v>93</v>
      </c>
      <c r="F321" s="3" t="s">
        <v>94</v>
      </c>
      <c r="G321" s="3" t="s">
        <v>191</v>
      </c>
      <c r="H321" s="3" t="s">
        <v>2159</v>
      </c>
      <c r="I321" s="3" t="s">
        <v>382</v>
      </c>
      <c r="J321" s="3" t="s">
        <v>766</v>
      </c>
      <c r="K321" s="3" t="s">
        <v>271</v>
      </c>
      <c r="L321" s="3" t="s">
        <v>767</v>
      </c>
      <c r="M321" s="3" t="s">
        <v>100</v>
      </c>
      <c r="N321" s="3" t="s">
        <v>2160</v>
      </c>
      <c r="O321" s="3" t="s">
        <v>102</v>
      </c>
      <c r="P321" s="3" t="s">
        <v>103</v>
      </c>
      <c r="Q321" s="3" t="s">
        <v>103</v>
      </c>
      <c r="R321" s="3" t="s">
        <v>104</v>
      </c>
      <c r="S321" s="3" t="s">
        <v>105</v>
      </c>
      <c r="T321" s="3" t="s">
        <v>106</v>
      </c>
      <c r="U321" s="3" t="s">
        <v>104</v>
      </c>
      <c r="V321" s="3" t="s">
        <v>105</v>
      </c>
      <c r="W321" s="3" t="s">
        <v>105</v>
      </c>
      <c r="X321" s="3" t="s">
        <v>2160</v>
      </c>
      <c r="Y321" s="3" t="s">
        <v>2161</v>
      </c>
      <c r="Z321" s="3" t="s">
        <v>2161</v>
      </c>
      <c r="AA321" s="3" t="s">
        <v>2162</v>
      </c>
      <c r="AB321" s="3" t="s">
        <v>641</v>
      </c>
      <c r="AC321" s="3" t="s">
        <v>103</v>
      </c>
      <c r="AD321" s="3" t="s">
        <v>1731</v>
      </c>
      <c r="AE321" s="3" t="s">
        <v>113</v>
      </c>
      <c r="AF321" s="3" t="s">
        <v>2162</v>
      </c>
      <c r="AG321" s="3" t="s">
        <v>113</v>
      </c>
      <c r="AH321" s="3" t="s">
        <v>115</v>
      </c>
      <c r="AI321" s="3" t="s">
        <v>1740</v>
      </c>
      <c r="AJ321" s="3" t="s">
        <v>1731</v>
      </c>
      <c r="AK321" s="3" t="s">
        <v>2163</v>
      </c>
    </row>
    <row r="322" spans="1:37" ht="45" customHeight="1" x14ac:dyDescent="0.25">
      <c r="A322" s="3" t="s">
        <v>2164</v>
      </c>
      <c r="B322" s="3" t="s">
        <v>90</v>
      </c>
      <c r="C322" s="3" t="s">
        <v>1730</v>
      </c>
      <c r="D322" s="3" t="s">
        <v>1731</v>
      </c>
      <c r="E322" s="3" t="s">
        <v>93</v>
      </c>
      <c r="F322" s="3" t="s">
        <v>94</v>
      </c>
      <c r="G322" s="3" t="s">
        <v>95</v>
      </c>
      <c r="H322" s="3" t="s">
        <v>95</v>
      </c>
      <c r="I322" s="3" t="s">
        <v>128</v>
      </c>
      <c r="J322" s="3" t="s">
        <v>185</v>
      </c>
      <c r="K322" s="3" t="s">
        <v>186</v>
      </c>
      <c r="L322" s="3" t="s">
        <v>187</v>
      </c>
      <c r="M322" s="3" t="s">
        <v>100</v>
      </c>
      <c r="N322" s="3" t="s">
        <v>2165</v>
      </c>
      <c r="O322" s="3" t="s">
        <v>102</v>
      </c>
      <c r="P322" s="3" t="s">
        <v>103</v>
      </c>
      <c r="Q322" s="3" t="s">
        <v>103</v>
      </c>
      <c r="R322" s="3" t="s">
        <v>104</v>
      </c>
      <c r="S322" s="3" t="s">
        <v>105</v>
      </c>
      <c r="T322" s="3" t="s">
        <v>106</v>
      </c>
      <c r="U322" s="3" t="s">
        <v>104</v>
      </c>
      <c r="V322" s="3" t="s">
        <v>105</v>
      </c>
      <c r="W322" s="3" t="s">
        <v>2166</v>
      </c>
      <c r="X322" s="3" t="s">
        <v>2165</v>
      </c>
      <c r="Y322" s="3" t="s">
        <v>1903</v>
      </c>
      <c r="Z322" s="3" t="s">
        <v>2167</v>
      </c>
      <c r="AA322" s="3" t="s">
        <v>2168</v>
      </c>
      <c r="AB322" s="3" t="s">
        <v>1024</v>
      </c>
      <c r="AC322" s="3" t="s">
        <v>103</v>
      </c>
      <c r="AD322" s="3" t="s">
        <v>1731</v>
      </c>
      <c r="AE322" s="3" t="s">
        <v>113</v>
      </c>
      <c r="AF322" s="3" t="s">
        <v>2168</v>
      </c>
      <c r="AG322" s="3" t="s">
        <v>113</v>
      </c>
      <c r="AH322" s="3" t="s">
        <v>115</v>
      </c>
      <c r="AI322" s="3" t="s">
        <v>1740</v>
      </c>
      <c r="AJ322" s="3" t="s">
        <v>1731</v>
      </c>
      <c r="AK322" s="3" t="s">
        <v>2169</v>
      </c>
    </row>
    <row r="323" spans="1:37" ht="45" customHeight="1" x14ac:dyDescent="0.25">
      <c r="A323" s="3" t="s">
        <v>2170</v>
      </c>
      <c r="B323" s="3" t="s">
        <v>90</v>
      </c>
      <c r="C323" s="3" t="s">
        <v>1730</v>
      </c>
      <c r="D323" s="3" t="s">
        <v>1731</v>
      </c>
      <c r="E323" s="3" t="s">
        <v>93</v>
      </c>
      <c r="F323" s="3" t="s">
        <v>94</v>
      </c>
      <c r="G323" s="3" t="s">
        <v>191</v>
      </c>
      <c r="H323" s="3" t="s">
        <v>191</v>
      </c>
      <c r="I323" s="3" t="s">
        <v>382</v>
      </c>
      <c r="J323" s="3" t="s">
        <v>287</v>
      </c>
      <c r="K323" s="3" t="s">
        <v>288</v>
      </c>
      <c r="L323" s="3" t="s">
        <v>289</v>
      </c>
      <c r="M323" s="3" t="s">
        <v>100</v>
      </c>
      <c r="N323" s="3" t="s">
        <v>2171</v>
      </c>
      <c r="O323" s="3" t="s">
        <v>102</v>
      </c>
      <c r="P323" s="3" t="s">
        <v>103</v>
      </c>
      <c r="Q323" s="3" t="s">
        <v>103</v>
      </c>
      <c r="R323" s="3" t="s">
        <v>104</v>
      </c>
      <c r="S323" s="3" t="s">
        <v>105</v>
      </c>
      <c r="T323" s="3" t="s">
        <v>106</v>
      </c>
      <c r="U323" s="3" t="s">
        <v>104</v>
      </c>
      <c r="V323" s="3" t="s">
        <v>105</v>
      </c>
      <c r="W323" s="3" t="s">
        <v>2090</v>
      </c>
      <c r="X323" s="3" t="s">
        <v>2171</v>
      </c>
      <c r="Y323" s="3" t="s">
        <v>1668</v>
      </c>
      <c r="Z323" s="3" t="s">
        <v>1668</v>
      </c>
      <c r="AA323" s="3" t="s">
        <v>2172</v>
      </c>
      <c r="AB323" s="3" t="s">
        <v>517</v>
      </c>
      <c r="AC323" s="3" t="s">
        <v>103</v>
      </c>
      <c r="AD323" s="3" t="s">
        <v>1739</v>
      </c>
      <c r="AE323" s="3" t="s">
        <v>113</v>
      </c>
      <c r="AF323" s="3" t="s">
        <v>2172</v>
      </c>
      <c r="AG323" s="3" t="s">
        <v>113</v>
      </c>
      <c r="AH323" s="3" t="s">
        <v>115</v>
      </c>
      <c r="AI323" s="3" t="s">
        <v>1740</v>
      </c>
      <c r="AJ323" s="3" t="s">
        <v>1731</v>
      </c>
      <c r="AK323" s="3" t="s">
        <v>2173</v>
      </c>
    </row>
    <row r="324" spans="1:37" ht="45" customHeight="1" x14ac:dyDescent="0.25">
      <c r="A324" s="3" t="s">
        <v>2174</v>
      </c>
      <c r="B324" s="3" t="s">
        <v>90</v>
      </c>
      <c r="C324" s="3" t="s">
        <v>1730</v>
      </c>
      <c r="D324" s="3" t="s">
        <v>1731</v>
      </c>
      <c r="E324" s="3" t="s">
        <v>93</v>
      </c>
      <c r="F324" s="3" t="s">
        <v>233</v>
      </c>
      <c r="G324" s="3" t="s">
        <v>551</v>
      </c>
      <c r="H324" s="3" t="s">
        <v>551</v>
      </c>
      <c r="I324" s="3" t="s">
        <v>2096</v>
      </c>
      <c r="J324" s="3" t="s">
        <v>392</v>
      </c>
      <c r="K324" s="3" t="s">
        <v>393</v>
      </c>
      <c r="L324" s="3" t="s">
        <v>394</v>
      </c>
      <c r="M324" s="3" t="s">
        <v>100</v>
      </c>
      <c r="N324" s="3" t="s">
        <v>2175</v>
      </c>
      <c r="O324" s="3" t="s">
        <v>102</v>
      </c>
      <c r="P324" s="3" t="s">
        <v>103</v>
      </c>
      <c r="Q324" s="3" t="s">
        <v>103</v>
      </c>
      <c r="R324" s="3" t="s">
        <v>104</v>
      </c>
      <c r="S324" s="3" t="s">
        <v>105</v>
      </c>
      <c r="T324" s="3" t="s">
        <v>106</v>
      </c>
      <c r="U324" s="3" t="s">
        <v>104</v>
      </c>
      <c r="V324" s="3" t="s">
        <v>105</v>
      </c>
      <c r="W324" s="3" t="s">
        <v>105</v>
      </c>
      <c r="X324" s="3" t="s">
        <v>2175</v>
      </c>
      <c r="Y324" s="3" t="s">
        <v>1730</v>
      </c>
      <c r="Z324" s="3" t="s">
        <v>1730</v>
      </c>
      <c r="AA324" s="3" t="s">
        <v>2176</v>
      </c>
      <c r="AB324" s="3" t="s">
        <v>135</v>
      </c>
      <c r="AC324" s="3" t="s">
        <v>103</v>
      </c>
      <c r="AD324" s="3" t="s">
        <v>1739</v>
      </c>
      <c r="AE324" s="3" t="s">
        <v>113</v>
      </c>
      <c r="AF324" s="3" t="s">
        <v>2176</v>
      </c>
      <c r="AG324" s="3" t="s">
        <v>113</v>
      </c>
      <c r="AH324" s="3" t="s">
        <v>115</v>
      </c>
      <c r="AI324" s="3" t="s">
        <v>1740</v>
      </c>
      <c r="AJ324" s="3" t="s">
        <v>1731</v>
      </c>
      <c r="AK324" s="3" t="s">
        <v>2177</v>
      </c>
    </row>
    <row r="325" spans="1:37" ht="45" customHeight="1" x14ac:dyDescent="0.25">
      <c r="A325" s="3" t="s">
        <v>2178</v>
      </c>
      <c r="B325" s="3" t="s">
        <v>90</v>
      </c>
      <c r="C325" s="3" t="s">
        <v>1730</v>
      </c>
      <c r="D325" s="3" t="s">
        <v>1731</v>
      </c>
      <c r="E325" s="3" t="s">
        <v>93</v>
      </c>
      <c r="F325" s="3" t="s">
        <v>94</v>
      </c>
      <c r="G325" s="3" t="s">
        <v>269</v>
      </c>
      <c r="H325" s="3" t="s">
        <v>269</v>
      </c>
      <c r="I325" s="3" t="s">
        <v>2096</v>
      </c>
      <c r="J325" s="3" t="s">
        <v>1495</v>
      </c>
      <c r="K325" s="3" t="s">
        <v>187</v>
      </c>
      <c r="L325" s="3" t="s">
        <v>1496</v>
      </c>
      <c r="M325" s="3" t="s">
        <v>100</v>
      </c>
      <c r="N325" s="3" t="s">
        <v>2175</v>
      </c>
      <c r="O325" s="3" t="s">
        <v>102</v>
      </c>
      <c r="P325" s="3" t="s">
        <v>103</v>
      </c>
      <c r="Q325" s="3" t="s">
        <v>103</v>
      </c>
      <c r="R325" s="3" t="s">
        <v>104</v>
      </c>
      <c r="S325" s="3" t="s">
        <v>105</v>
      </c>
      <c r="T325" s="3" t="s">
        <v>106</v>
      </c>
      <c r="U325" s="3" t="s">
        <v>104</v>
      </c>
      <c r="V325" s="3" t="s">
        <v>105</v>
      </c>
      <c r="W325" s="3" t="s">
        <v>105</v>
      </c>
      <c r="X325" s="3" t="s">
        <v>2175</v>
      </c>
      <c r="Y325" s="3" t="s">
        <v>1730</v>
      </c>
      <c r="Z325" s="3" t="s">
        <v>1730</v>
      </c>
      <c r="AA325" s="3" t="s">
        <v>2179</v>
      </c>
      <c r="AB325" s="3" t="s">
        <v>135</v>
      </c>
      <c r="AC325" s="3" t="s">
        <v>103</v>
      </c>
      <c r="AD325" s="3" t="s">
        <v>1739</v>
      </c>
      <c r="AE325" s="3" t="s">
        <v>113</v>
      </c>
      <c r="AF325" s="3" t="s">
        <v>2179</v>
      </c>
      <c r="AG325" s="3" t="s">
        <v>113</v>
      </c>
      <c r="AH325" s="3" t="s">
        <v>115</v>
      </c>
      <c r="AI325" s="3" t="s">
        <v>1740</v>
      </c>
      <c r="AJ325" s="3" t="s">
        <v>1731</v>
      </c>
      <c r="AK325" s="3" t="s">
        <v>2180</v>
      </c>
    </row>
    <row r="326" spans="1:37" ht="45" customHeight="1" x14ac:dyDescent="0.25">
      <c r="A326" s="3" t="s">
        <v>2181</v>
      </c>
      <c r="B326" s="3" t="s">
        <v>90</v>
      </c>
      <c r="C326" s="3" t="s">
        <v>1730</v>
      </c>
      <c r="D326" s="3" t="s">
        <v>1731</v>
      </c>
      <c r="E326" s="3" t="s">
        <v>93</v>
      </c>
      <c r="F326" s="3" t="s">
        <v>94</v>
      </c>
      <c r="G326" s="3" t="s">
        <v>95</v>
      </c>
      <c r="H326" s="3" t="s">
        <v>95</v>
      </c>
      <c r="I326" s="3" t="s">
        <v>178</v>
      </c>
      <c r="J326" s="3" t="s">
        <v>179</v>
      </c>
      <c r="K326" s="3" t="s">
        <v>181</v>
      </c>
      <c r="L326" s="3" t="s">
        <v>180</v>
      </c>
      <c r="M326" s="3" t="s">
        <v>100</v>
      </c>
      <c r="N326" s="3" t="s">
        <v>2182</v>
      </c>
      <c r="O326" s="3" t="s">
        <v>102</v>
      </c>
      <c r="P326" s="3" t="s">
        <v>103</v>
      </c>
      <c r="Q326" s="3" t="s">
        <v>103</v>
      </c>
      <c r="R326" s="3" t="s">
        <v>104</v>
      </c>
      <c r="S326" s="3" t="s">
        <v>105</v>
      </c>
      <c r="T326" s="3" t="s">
        <v>106</v>
      </c>
      <c r="U326" s="3" t="s">
        <v>104</v>
      </c>
      <c r="V326" s="3" t="s">
        <v>105</v>
      </c>
      <c r="W326" s="3" t="s">
        <v>105</v>
      </c>
      <c r="X326" s="3" t="s">
        <v>2182</v>
      </c>
      <c r="Y326" s="3" t="s">
        <v>2183</v>
      </c>
      <c r="Z326" s="3" t="s">
        <v>2183</v>
      </c>
      <c r="AA326" s="3" t="s">
        <v>2184</v>
      </c>
      <c r="AB326" s="3" t="s">
        <v>174</v>
      </c>
      <c r="AC326" s="3" t="s">
        <v>103</v>
      </c>
      <c r="AD326" s="3" t="s">
        <v>2023</v>
      </c>
      <c r="AE326" s="3" t="s">
        <v>113</v>
      </c>
      <c r="AF326" s="3" t="s">
        <v>2184</v>
      </c>
      <c r="AG326" s="3" t="s">
        <v>113</v>
      </c>
      <c r="AH326" s="3" t="s">
        <v>115</v>
      </c>
      <c r="AI326" s="3" t="s">
        <v>1740</v>
      </c>
      <c r="AJ326" s="3" t="s">
        <v>1731</v>
      </c>
      <c r="AK326" s="3" t="s">
        <v>2185</v>
      </c>
    </row>
    <row r="327" spans="1:37" ht="45" customHeight="1" x14ac:dyDescent="0.25">
      <c r="A327" s="3" t="s">
        <v>2186</v>
      </c>
      <c r="B327" s="3" t="s">
        <v>90</v>
      </c>
      <c r="C327" s="3" t="s">
        <v>1730</v>
      </c>
      <c r="D327" s="3" t="s">
        <v>1731</v>
      </c>
      <c r="E327" s="3" t="s">
        <v>93</v>
      </c>
      <c r="F327" s="3" t="s">
        <v>94</v>
      </c>
      <c r="G327" s="3" t="s">
        <v>191</v>
      </c>
      <c r="H327" s="3" t="s">
        <v>191</v>
      </c>
      <c r="I327" s="3" t="s">
        <v>382</v>
      </c>
      <c r="J327" s="3" t="s">
        <v>287</v>
      </c>
      <c r="K327" s="3" t="s">
        <v>288</v>
      </c>
      <c r="L327" s="3" t="s">
        <v>289</v>
      </c>
      <c r="M327" s="3" t="s">
        <v>100</v>
      </c>
      <c r="N327" s="3" t="s">
        <v>2187</v>
      </c>
      <c r="O327" s="3" t="s">
        <v>102</v>
      </c>
      <c r="P327" s="3" t="s">
        <v>103</v>
      </c>
      <c r="Q327" s="3" t="s">
        <v>103</v>
      </c>
      <c r="R327" s="3" t="s">
        <v>104</v>
      </c>
      <c r="S327" s="3" t="s">
        <v>105</v>
      </c>
      <c r="T327" s="3" t="s">
        <v>106</v>
      </c>
      <c r="U327" s="3" t="s">
        <v>104</v>
      </c>
      <c r="V327" s="3" t="s">
        <v>2188</v>
      </c>
      <c r="W327" s="3" t="s">
        <v>2188</v>
      </c>
      <c r="X327" s="3" t="s">
        <v>2187</v>
      </c>
      <c r="Y327" s="3" t="s">
        <v>1819</v>
      </c>
      <c r="Z327" s="3" t="s">
        <v>1819</v>
      </c>
      <c r="AA327" s="3" t="s">
        <v>2189</v>
      </c>
      <c r="AB327" s="3" t="s">
        <v>2190</v>
      </c>
      <c r="AC327" s="3" t="s">
        <v>982</v>
      </c>
      <c r="AD327" s="3" t="s">
        <v>2023</v>
      </c>
      <c r="AE327" s="3" t="s">
        <v>113</v>
      </c>
      <c r="AF327" s="3" t="s">
        <v>2189</v>
      </c>
      <c r="AG327" s="3" t="s">
        <v>113</v>
      </c>
      <c r="AH327" s="3" t="s">
        <v>115</v>
      </c>
      <c r="AI327" s="3" t="s">
        <v>1740</v>
      </c>
      <c r="AJ327" s="3" t="s">
        <v>1731</v>
      </c>
      <c r="AK327" s="3" t="s">
        <v>2191</v>
      </c>
    </row>
    <row r="328" spans="1:37" ht="45" customHeight="1" x14ac:dyDescent="0.25">
      <c r="A328" s="3" t="s">
        <v>2192</v>
      </c>
      <c r="B328" s="3" t="s">
        <v>90</v>
      </c>
      <c r="C328" s="3" t="s">
        <v>1730</v>
      </c>
      <c r="D328" s="3" t="s">
        <v>1731</v>
      </c>
      <c r="E328" s="3" t="s">
        <v>93</v>
      </c>
      <c r="F328" s="3" t="s">
        <v>94</v>
      </c>
      <c r="G328" s="3" t="s">
        <v>119</v>
      </c>
      <c r="H328" s="3" t="s">
        <v>119</v>
      </c>
      <c r="I328" s="3" t="s">
        <v>128</v>
      </c>
      <c r="J328" s="3" t="s">
        <v>661</v>
      </c>
      <c r="K328" s="3" t="s">
        <v>662</v>
      </c>
      <c r="L328" s="3" t="s">
        <v>223</v>
      </c>
      <c r="M328" s="3" t="s">
        <v>100</v>
      </c>
      <c r="N328" s="3" t="s">
        <v>1818</v>
      </c>
      <c r="O328" s="3" t="s">
        <v>102</v>
      </c>
      <c r="P328" s="3" t="s">
        <v>103</v>
      </c>
      <c r="Q328" s="3" t="s">
        <v>103</v>
      </c>
      <c r="R328" s="3" t="s">
        <v>104</v>
      </c>
      <c r="S328" s="3" t="s">
        <v>105</v>
      </c>
      <c r="T328" s="3" t="s">
        <v>106</v>
      </c>
      <c r="U328" s="3" t="s">
        <v>104</v>
      </c>
      <c r="V328" s="3" t="s">
        <v>105</v>
      </c>
      <c r="W328" s="3" t="s">
        <v>729</v>
      </c>
      <c r="X328" s="3" t="s">
        <v>1818</v>
      </c>
      <c r="Y328" s="3" t="s">
        <v>1819</v>
      </c>
      <c r="Z328" s="3" t="s">
        <v>1819</v>
      </c>
      <c r="AA328" s="3" t="s">
        <v>2193</v>
      </c>
      <c r="AB328" s="3" t="s">
        <v>135</v>
      </c>
      <c r="AC328" s="3" t="s">
        <v>103</v>
      </c>
      <c r="AD328" s="3" t="s">
        <v>2023</v>
      </c>
      <c r="AE328" s="3" t="s">
        <v>113</v>
      </c>
      <c r="AF328" s="3" t="s">
        <v>2193</v>
      </c>
      <c r="AG328" s="3" t="s">
        <v>113</v>
      </c>
      <c r="AH328" s="3" t="s">
        <v>115</v>
      </c>
      <c r="AI328" s="3" t="s">
        <v>1740</v>
      </c>
      <c r="AJ328" s="3" t="s">
        <v>1731</v>
      </c>
      <c r="AK328" s="3" t="s">
        <v>2194</v>
      </c>
    </row>
    <row r="329" spans="1:37" ht="45" customHeight="1" x14ac:dyDescent="0.25">
      <c r="A329" s="3" t="s">
        <v>2195</v>
      </c>
      <c r="B329" s="3" t="s">
        <v>90</v>
      </c>
      <c r="C329" s="3" t="s">
        <v>1730</v>
      </c>
      <c r="D329" s="3" t="s">
        <v>1731</v>
      </c>
      <c r="E329" s="3" t="s">
        <v>93</v>
      </c>
      <c r="F329" s="3" t="s">
        <v>94</v>
      </c>
      <c r="G329" s="3" t="s">
        <v>119</v>
      </c>
      <c r="H329" s="3" t="s">
        <v>119</v>
      </c>
      <c r="I329" s="3" t="s">
        <v>128</v>
      </c>
      <c r="J329" s="3" t="s">
        <v>661</v>
      </c>
      <c r="K329" s="3" t="s">
        <v>662</v>
      </c>
      <c r="L329" s="3" t="s">
        <v>223</v>
      </c>
      <c r="M329" s="3" t="s">
        <v>100</v>
      </c>
      <c r="N329" s="3" t="s">
        <v>2196</v>
      </c>
      <c r="O329" s="3" t="s">
        <v>102</v>
      </c>
      <c r="P329" s="3" t="s">
        <v>103</v>
      </c>
      <c r="Q329" s="3" t="s">
        <v>103</v>
      </c>
      <c r="R329" s="3" t="s">
        <v>104</v>
      </c>
      <c r="S329" s="3" t="s">
        <v>105</v>
      </c>
      <c r="T329" s="3" t="s">
        <v>106</v>
      </c>
      <c r="U329" s="3" t="s">
        <v>104</v>
      </c>
      <c r="V329" s="3" t="s">
        <v>105</v>
      </c>
      <c r="W329" s="3" t="s">
        <v>491</v>
      </c>
      <c r="X329" s="3" t="s">
        <v>2196</v>
      </c>
      <c r="Y329" s="3" t="s">
        <v>2197</v>
      </c>
      <c r="Z329" s="3" t="s">
        <v>2197</v>
      </c>
      <c r="AA329" s="3" t="s">
        <v>2198</v>
      </c>
      <c r="AB329" s="3" t="s">
        <v>135</v>
      </c>
      <c r="AC329" s="3" t="s">
        <v>103</v>
      </c>
      <c r="AD329" s="3" t="s">
        <v>2047</v>
      </c>
      <c r="AE329" s="3" t="s">
        <v>113</v>
      </c>
      <c r="AF329" s="3" t="s">
        <v>2198</v>
      </c>
      <c r="AG329" s="3" t="s">
        <v>113</v>
      </c>
      <c r="AH329" s="3" t="s">
        <v>115</v>
      </c>
      <c r="AI329" s="3" t="s">
        <v>1740</v>
      </c>
      <c r="AJ329" s="3" t="s">
        <v>1731</v>
      </c>
      <c r="AK329" s="3" t="s">
        <v>2199</v>
      </c>
    </row>
    <row r="330" spans="1:37" ht="45" customHeight="1" x14ac:dyDescent="0.25">
      <c r="A330" s="3" t="s">
        <v>2200</v>
      </c>
      <c r="B330" s="3" t="s">
        <v>90</v>
      </c>
      <c r="C330" s="3" t="s">
        <v>1730</v>
      </c>
      <c r="D330" s="3" t="s">
        <v>1731</v>
      </c>
      <c r="E330" s="3" t="s">
        <v>93</v>
      </c>
      <c r="F330" s="3" t="s">
        <v>94</v>
      </c>
      <c r="G330" s="3" t="s">
        <v>95</v>
      </c>
      <c r="H330" s="3" t="s">
        <v>95</v>
      </c>
      <c r="I330" s="3" t="s">
        <v>128</v>
      </c>
      <c r="J330" s="3" t="s">
        <v>185</v>
      </c>
      <c r="K330" s="3" t="s">
        <v>186</v>
      </c>
      <c r="L330" s="3" t="s">
        <v>187</v>
      </c>
      <c r="M330" s="3" t="s">
        <v>100</v>
      </c>
      <c r="N330" s="3" t="s">
        <v>2201</v>
      </c>
      <c r="O330" s="3" t="s">
        <v>102</v>
      </c>
      <c r="P330" s="3" t="s">
        <v>103</v>
      </c>
      <c r="Q330" s="3" t="s">
        <v>103</v>
      </c>
      <c r="R330" s="3" t="s">
        <v>104</v>
      </c>
      <c r="S330" s="3" t="s">
        <v>105</v>
      </c>
      <c r="T330" s="3" t="s">
        <v>106</v>
      </c>
      <c r="U330" s="3" t="s">
        <v>104</v>
      </c>
      <c r="V330" s="3" t="s">
        <v>105</v>
      </c>
      <c r="W330" s="3" t="s">
        <v>2202</v>
      </c>
      <c r="X330" s="3" t="s">
        <v>2201</v>
      </c>
      <c r="Y330" s="3" t="s">
        <v>2203</v>
      </c>
      <c r="Z330" s="3" t="s">
        <v>2203</v>
      </c>
      <c r="AA330" s="3" t="s">
        <v>2204</v>
      </c>
      <c r="AB330" s="3" t="s">
        <v>135</v>
      </c>
      <c r="AC330" s="3" t="s">
        <v>103</v>
      </c>
      <c r="AD330" s="3" t="s">
        <v>2047</v>
      </c>
      <c r="AE330" s="3" t="s">
        <v>113</v>
      </c>
      <c r="AF330" s="3" t="s">
        <v>2204</v>
      </c>
      <c r="AG330" s="3" t="s">
        <v>113</v>
      </c>
      <c r="AH330" s="3" t="s">
        <v>115</v>
      </c>
      <c r="AI330" s="3" t="s">
        <v>1740</v>
      </c>
      <c r="AJ330" s="3" t="s">
        <v>1731</v>
      </c>
      <c r="AK330" s="3" t="s">
        <v>2205</v>
      </c>
    </row>
    <row r="331" spans="1:37" ht="45" customHeight="1" x14ac:dyDescent="0.25">
      <c r="A331" s="3" t="s">
        <v>2206</v>
      </c>
      <c r="B331" s="3" t="s">
        <v>90</v>
      </c>
      <c r="C331" s="3" t="s">
        <v>1730</v>
      </c>
      <c r="D331" s="3" t="s">
        <v>1731</v>
      </c>
      <c r="E331" s="3" t="s">
        <v>93</v>
      </c>
      <c r="F331" s="3" t="s">
        <v>94</v>
      </c>
      <c r="G331" s="3" t="s">
        <v>95</v>
      </c>
      <c r="H331" s="3" t="s">
        <v>95</v>
      </c>
      <c r="I331" s="3" t="s">
        <v>128</v>
      </c>
      <c r="J331" s="3" t="s">
        <v>185</v>
      </c>
      <c r="K331" s="3" t="s">
        <v>186</v>
      </c>
      <c r="L331" s="3" t="s">
        <v>187</v>
      </c>
      <c r="M331" s="3" t="s">
        <v>100</v>
      </c>
      <c r="N331" s="3" t="s">
        <v>2201</v>
      </c>
      <c r="O331" s="3" t="s">
        <v>102</v>
      </c>
      <c r="P331" s="3" t="s">
        <v>103</v>
      </c>
      <c r="Q331" s="3" t="s">
        <v>103</v>
      </c>
      <c r="R331" s="3" t="s">
        <v>104</v>
      </c>
      <c r="S331" s="3" t="s">
        <v>105</v>
      </c>
      <c r="T331" s="3" t="s">
        <v>106</v>
      </c>
      <c r="U331" s="3" t="s">
        <v>104</v>
      </c>
      <c r="V331" s="3" t="s">
        <v>105</v>
      </c>
      <c r="W331" s="3" t="s">
        <v>2202</v>
      </c>
      <c r="X331" s="3" t="s">
        <v>2201</v>
      </c>
      <c r="Y331" s="3" t="s">
        <v>2207</v>
      </c>
      <c r="Z331" s="3" t="s">
        <v>2207</v>
      </c>
      <c r="AA331" s="3" t="s">
        <v>2208</v>
      </c>
      <c r="AB331" s="3" t="s">
        <v>135</v>
      </c>
      <c r="AC331" s="3" t="s">
        <v>103</v>
      </c>
      <c r="AD331" s="3" t="s">
        <v>2047</v>
      </c>
      <c r="AE331" s="3" t="s">
        <v>113</v>
      </c>
      <c r="AF331" s="3" t="s">
        <v>2208</v>
      </c>
      <c r="AG331" s="3" t="s">
        <v>113</v>
      </c>
      <c r="AH331" s="3" t="s">
        <v>115</v>
      </c>
      <c r="AI331" s="3" t="s">
        <v>1740</v>
      </c>
      <c r="AJ331" s="3" t="s">
        <v>1731</v>
      </c>
      <c r="AK331" s="3" t="s">
        <v>2209</v>
      </c>
    </row>
    <row r="332" spans="1:37" ht="45" customHeight="1" x14ac:dyDescent="0.25">
      <c r="A332" s="3" t="s">
        <v>2210</v>
      </c>
      <c r="B332" s="3" t="s">
        <v>90</v>
      </c>
      <c r="C332" s="3" t="s">
        <v>1730</v>
      </c>
      <c r="D332" s="3" t="s">
        <v>1731</v>
      </c>
      <c r="E332" s="3" t="s">
        <v>93</v>
      </c>
      <c r="F332" s="3" t="s">
        <v>94</v>
      </c>
      <c r="G332" s="3" t="s">
        <v>2211</v>
      </c>
      <c r="H332" s="3" t="s">
        <v>2211</v>
      </c>
      <c r="I332" s="3" t="s">
        <v>2212</v>
      </c>
      <c r="J332" s="3" t="s">
        <v>2213</v>
      </c>
      <c r="K332" s="3" t="s">
        <v>271</v>
      </c>
      <c r="L332" s="3" t="s">
        <v>99</v>
      </c>
      <c r="M332" s="3" t="s">
        <v>100</v>
      </c>
      <c r="N332" s="3" t="s">
        <v>2214</v>
      </c>
      <c r="O332" s="3" t="s">
        <v>102</v>
      </c>
      <c r="P332" s="3" t="s">
        <v>103</v>
      </c>
      <c r="Q332" s="3" t="s">
        <v>103</v>
      </c>
      <c r="R332" s="3" t="s">
        <v>104</v>
      </c>
      <c r="S332" s="3" t="s">
        <v>105</v>
      </c>
      <c r="T332" s="3" t="s">
        <v>106</v>
      </c>
      <c r="U332" s="3" t="s">
        <v>104</v>
      </c>
      <c r="V332" s="3" t="s">
        <v>105</v>
      </c>
      <c r="W332" s="3" t="s">
        <v>105</v>
      </c>
      <c r="X332" s="3" t="s">
        <v>2215</v>
      </c>
      <c r="Y332" s="3" t="s">
        <v>820</v>
      </c>
      <c r="Z332" s="3" t="s">
        <v>820</v>
      </c>
      <c r="AA332" s="3" t="s">
        <v>2216</v>
      </c>
      <c r="AB332" s="3" t="s">
        <v>135</v>
      </c>
      <c r="AC332" s="3" t="s">
        <v>103</v>
      </c>
      <c r="AD332" s="3" t="s">
        <v>2217</v>
      </c>
      <c r="AE332" s="3" t="s">
        <v>113</v>
      </c>
      <c r="AF332" s="3" t="s">
        <v>2216</v>
      </c>
      <c r="AG332" s="3" t="s">
        <v>113</v>
      </c>
      <c r="AH332" s="3" t="s">
        <v>115</v>
      </c>
      <c r="AI332" s="3" t="s">
        <v>1740</v>
      </c>
      <c r="AJ332" s="3" t="s">
        <v>1731</v>
      </c>
      <c r="AK332" s="3" t="s">
        <v>2218</v>
      </c>
    </row>
    <row r="333" spans="1:37" ht="45" customHeight="1" x14ac:dyDescent="0.25">
      <c r="A333" s="3" t="s">
        <v>2219</v>
      </c>
      <c r="B333" s="3" t="s">
        <v>90</v>
      </c>
      <c r="C333" s="3" t="s">
        <v>1730</v>
      </c>
      <c r="D333" s="3" t="s">
        <v>1731</v>
      </c>
      <c r="E333" s="3" t="s">
        <v>93</v>
      </c>
      <c r="F333" s="3" t="s">
        <v>94</v>
      </c>
      <c r="G333" s="3" t="s">
        <v>2220</v>
      </c>
      <c r="H333" s="3" t="s">
        <v>2220</v>
      </c>
      <c r="I333" s="3" t="s">
        <v>2212</v>
      </c>
      <c r="J333" s="3" t="s">
        <v>2221</v>
      </c>
      <c r="K333" s="3" t="s">
        <v>271</v>
      </c>
      <c r="L333" s="3" t="s">
        <v>393</v>
      </c>
      <c r="M333" s="3" t="s">
        <v>100</v>
      </c>
      <c r="N333" s="3" t="s">
        <v>2214</v>
      </c>
      <c r="O333" s="3" t="s">
        <v>102</v>
      </c>
      <c r="P333" s="3" t="s">
        <v>103</v>
      </c>
      <c r="Q333" s="3" t="s">
        <v>103</v>
      </c>
      <c r="R333" s="3" t="s">
        <v>104</v>
      </c>
      <c r="S333" s="3" t="s">
        <v>105</v>
      </c>
      <c r="T333" s="3" t="s">
        <v>106</v>
      </c>
      <c r="U333" s="3" t="s">
        <v>104</v>
      </c>
      <c r="V333" s="3" t="s">
        <v>105</v>
      </c>
      <c r="W333" s="3" t="s">
        <v>105</v>
      </c>
      <c r="X333" s="3" t="s">
        <v>2215</v>
      </c>
      <c r="Y333" s="3" t="s">
        <v>820</v>
      </c>
      <c r="Z333" s="3" t="s">
        <v>820</v>
      </c>
      <c r="AA333" s="3" t="s">
        <v>2222</v>
      </c>
      <c r="AB333" s="3" t="s">
        <v>135</v>
      </c>
      <c r="AC333" s="3" t="s">
        <v>103</v>
      </c>
      <c r="AD333" s="3" t="s">
        <v>2217</v>
      </c>
      <c r="AE333" s="3" t="s">
        <v>113</v>
      </c>
      <c r="AF333" s="3" t="s">
        <v>2222</v>
      </c>
      <c r="AG333" s="3" t="s">
        <v>113</v>
      </c>
      <c r="AH333" s="3" t="s">
        <v>115</v>
      </c>
      <c r="AI333" s="3" t="s">
        <v>1740</v>
      </c>
      <c r="AJ333" s="3" t="s">
        <v>1731</v>
      </c>
      <c r="AK333" s="3" t="s">
        <v>2223</v>
      </c>
    </row>
    <row r="334" spans="1:37" ht="45" customHeight="1" x14ac:dyDescent="0.25">
      <c r="A334" s="3" t="s">
        <v>2224</v>
      </c>
      <c r="B334" s="3" t="s">
        <v>90</v>
      </c>
      <c r="C334" s="3" t="s">
        <v>1730</v>
      </c>
      <c r="D334" s="3" t="s">
        <v>1731</v>
      </c>
      <c r="E334" s="3" t="s">
        <v>93</v>
      </c>
      <c r="F334" s="3" t="s">
        <v>94</v>
      </c>
      <c r="G334" s="3" t="s">
        <v>95</v>
      </c>
      <c r="H334" s="3" t="s">
        <v>95</v>
      </c>
      <c r="I334" s="3" t="s">
        <v>2104</v>
      </c>
      <c r="J334" s="3" t="s">
        <v>264</v>
      </c>
      <c r="K334" s="3" t="s">
        <v>672</v>
      </c>
      <c r="L334" s="3" t="s">
        <v>673</v>
      </c>
      <c r="M334" s="3" t="s">
        <v>100</v>
      </c>
      <c r="N334" s="3" t="s">
        <v>2225</v>
      </c>
      <c r="O334" s="3" t="s">
        <v>102</v>
      </c>
      <c r="P334" s="3" t="s">
        <v>103</v>
      </c>
      <c r="Q334" s="3" t="s">
        <v>103</v>
      </c>
      <c r="R334" s="3" t="s">
        <v>104</v>
      </c>
      <c r="S334" s="3" t="s">
        <v>105</v>
      </c>
      <c r="T334" s="3" t="s">
        <v>106</v>
      </c>
      <c r="U334" s="3" t="s">
        <v>104</v>
      </c>
      <c r="V334" s="3" t="s">
        <v>105</v>
      </c>
      <c r="W334" s="3" t="s">
        <v>2226</v>
      </c>
      <c r="X334" s="3" t="s">
        <v>2225</v>
      </c>
      <c r="Y334" s="3" t="s">
        <v>2227</v>
      </c>
      <c r="Z334" s="3" t="s">
        <v>2227</v>
      </c>
      <c r="AA334" s="3" t="s">
        <v>2228</v>
      </c>
      <c r="AB334" s="3" t="s">
        <v>135</v>
      </c>
      <c r="AC334" s="3" t="s">
        <v>103</v>
      </c>
      <c r="AD334" s="3" t="s">
        <v>2217</v>
      </c>
      <c r="AE334" s="3" t="s">
        <v>113</v>
      </c>
      <c r="AF334" s="3" t="s">
        <v>2228</v>
      </c>
      <c r="AG334" s="3" t="s">
        <v>113</v>
      </c>
      <c r="AH334" s="3" t="s">
        <v>115</v>
      </c>
      <c r="AI334" s="3" t="s">
        <v>1740</v>
      </c>
      <c r="AJ334" s="3" t="s">
        <v>1731</v>
      </c>
      <c r="AK334" s="3" t="s">
        <v>2229</v>
      </c>
    </row>
    <row r="335" spans="1:37" ht="45" customHeight="1" x14ac:dyDescent="0.25">
      <c r="A335" s="3" t="s">
        <v>2230</v>
      </c>
      <c r="B335" s="3" t="s">
        <v>90</v>
      </c>
      <c r="C335" s="3" t="s">
        <v>1730</v>
      </c>
      <c r="D335" s="3" t="s">
        <v>1731</v>
      </c>
      <c r="E335" s="3" t="s">
        <v>93</v>
      </c>
      <c r="F335" s="3" t="s">
        <v>94</v>
      </c>
      <c r="G335" s="3" t="s">
        <v>119</v>
      </c>
      <c r="H335" s="3" t="s">
        <v>119</v>
      </c>
      <c r="I335" s="3" t="s">
        <v>128</v>
      </c>
      <c r="J335" s="3" t="s">
        <v>661</v>
      </c>
      <c r="K335" s="3" t="s">
        <v>662</v>
      </c>
      <c r="L335" s="3" t="s">
        <v>223</v>
      </c>
      <c r="M335" s="3" t="s">
        <v>100</v>
      </c>
      <c r="N335" s="3" t="s">
        <v>2165</v>
      </c>
      <c r="O335" s="3" t="s">
        <v>102</v>
      </c>
      <c r="P335" s="3" t="s">
        <v>103</v>
      </c>
      <c r="Q335" s="3" t="s">
        <v>103</v>
      </c>
      <c r="R335" s="3" t="s">
        <v>104</v>
      </c>
      <c r="S335" s="3" t="s">
        <v>105</v>
      </c>
      <c r="T335" s="3" t="s">
        <v>106</v>
      </c>
      <c r="U335" s="3" t="s">
        <v>104</v>
      </c>
      <c r="V335" s="3" t="s">
        <v>105</v>
      </c>
      <c r="W335" s="3" t="s">
        <v>2166</v>
      </c>
      <c r="X335" s="3" t="s">
        <v>2165</v>
      </c>
      <c r="Y335" s="3" t="s">
        <v>1903</v>
      </c>
      <c r="Z335" s="3" t="s">
        <v>2167</v>
      </c>
      <c r="AA335" s="3" t="s">
        <v>2231</v>
      </c>
      <c r="AB335" s="3" t="s">
        <v>1024</v>
      </c>
      <c r="AC335" s="3" t="s">
        <v>103</v>
      </c>
      <c r="AD335" s="3" t="s">
        <v>1731</v>
      </c>
      <c r="AE335" s="3" t="s">
        <v>113</v>
      </c>
      <c r="AF335" s="3" t="s">
        <v>2231</v>
      </c>
      <c r="AG335" s="3" t="s">
        <v>113</v>
      </c>
      <c r="AH335" s="3" t="s">
        <v>115</v>
      </c>
      <c r="AI335" s="3" t="s">
        <v>1740</v>
      </c>
      <c r="AJ335" s="3" t="s">
        <v>1731</v>
      </c>
      <c r="AK335" s="3" t="s">
        <v>2232</v>
      </c>
    </row>
    <row r="336" spans="1:37" ht="45" customHeight="1" x14ac:dyDescent="0.25">
      <c r="A336" s="3" t="s">
        <v>2233</v>
      </c>
      <c r="B336" s="3" t="s">
        <v>90</v>
      </c>
      <c r="C336" s="3" t="s">
        <v>1730</v>
      </c>
      <c r="D336" s="3" t="s">
        <v>1731</v>
      </c>
      <c r="E336" s="3" t="s">
        <v>93</v>
      </c>
      <c r="F336" s="3" t="s">
        <v>94</v>
      </c>
      <c r="G336" s="3" t="s">
        <v>95</v>
      </c>
      <c r="H336" s="3" t="s">
        <v>95</v>
      </c>
      <c r="I336" s="3" t="s">
        <v>2104</v>
      </c>
      <c r="J336" s="3" t="s">
        <v>264</v>
      </c>
      <c r="K336" s="3" t="s">
        <v>672</v>
      </c>
      <c r="L336" s="3" t="s">
        <v>673</v>
      </c>
      <c r="M336" s="3" t="s">
        <v>100</v>
      </c>
      <c r="N336" s="3" t="s">
        <v>2165</v>
      </c>
      <c r="O336" s="3" t="s">
        <v>102</v>
      </c>
      <c r="P336" s="3" t="s">
        <v>103</v>
      </c>
      <c r="Q336" s="3" t="s">
        <v>103</v>
      </c>
      <c r="R336" s="3" t="s">
        <v>104</v>
      </c>
      <c r="S336" s="3" t="s">
        <v>105</v>
      </c>
      <c r="T336" s="3" t="s">
        <v>106</v>
      </c>
      <c r="U336" s="3" t="s">
        <v>104</v>
      </c>
      <c r="V336" s="3" t="s">
        <v>105</v>
      </c>
      <c r="W336" s="3" t="s">
        <v>446</v>
      </c>
      <c r="X336" s="3" t="s">
        <v>2165</v>
      </c>
      <c r="Y336" s="3" t="s">
        <v>2167</v>
      </c>
      <c r="Z336" s="3" t="s">
        <v>2167</v>
      </c>
      <c r="AA336" s="3" t="s">
        <v>2234</v>
      </c>
      <c r="AB336" s="3" t="s">
        <v>2235</v>
      </c>
      <c r="AC336" s="3" t="s">
        <v>103</v>
      </c>
      <c r="AD336" s="3" t="s">
        <v>1731</v>
      </c>
      <c r="AE336" s="3" t="s">
        <v>113</v>
      </c>
      <c r="AF336" s="3" t="s">
        <v>2234</v>
      </c>
      <c r="AG336" s="3" t="s">
        <v>113</v>
      </c>
      <c r="AH336" s="3" t="s">
        <v>115</v>
      </c>
      <c r="AI336" s="3" t="s">
        <v>1740</v>
      </c>
      <c r="AJ336" s="3" t="s">
        <v>1731</v>
      </c>
      <c r="AK336" s="3" t="s">
        <v>2236</v>
      </c>
    </row>
    <row r="337" spans="1:37" ht="45" customHeight="1" x14ac:dyDescent="0.25">
      <c r="A337" s="3" t="s">
        <v>2237</v>
      </c>
      <c r="B337" s="3" t="s">
        <v>90</v>
      </c>
      <c r="C337" s="3" t="s">
        <v>1730</v>
      </c>
      <c r="D337" s="3" t="s">
        <v>1731</v>
      </c>
      <c r="E337" s="3" t="s">
        <v>93</v>
      </c>
      <c r="F337" s="3" t="s">
        <v>233</v>
      </c>
      <c r="G337" s="3" t="s">
        <v>551</v>
      </c>
      <c r="H337" s="3" t="s">
        <v>551</v>
      </c>
      <c r="I337" s="3" t="s">
        <v>2096</v>
      </c>
      <c r="J337" s="3" t="s">
        <v>392</v>
      </c>
      <c r="K337" s="3" t="s">
        <v>393</v>
      </c>
      <c r="L337" s="3" t="s">
        <v>394</v>
      </c>
      <c r="M337" s="3" t="s">
        <v>100</v>
      </c>
      <c r="N337" s="3" t="s">
        <v>2165</v>
      </c>
      <c r="O337" s="3" t="s">
        <v>102</v>
      </c>
      <c r="P337" s="3" t="s">
        <v>103</v>
      </c>
      <c r="Q337" s="3" t="s">
        <v>103</v>
      </c>
      <c r="R337" s="3" t="s">
        <v>104</v>
      </c>
      <c r="S337" s="3" t="s">
        <v>105</v>
      </c>
      <c r="T337" s="3" t="s">
        <v>106</v>
      </c>
      <c r="U337" s="3" t="s">
        <v>104</v>
      </c>
      <c r="V337" s="3" t="s">
        <v>105</v>
      </c>
      <c r="W337" s="3" t="s">
        <v>446</v>
      </c>
      <c r="X337" s="3" t="s">
        <v>2165</v>
      </c>
      <c r="Y337" s="3" t="s">
        <v>2167</v>
      </c>
      <c r="Z337" s="3" t="s">
        <v>2167</v>
      </c>
      <c r="AA337" s="3" t="s">
        <v>2238</v>
      </c>
      <c r="AB337" s="3" t="s">
        <v>135</v>
      </c>
      <c r="AC337" s="3" t="s">
        <v>103</v>
      </c>
      <c r="AD337" s="3" t="s">
        <v>1731</v>
      </c>
      <c r="AE337" s="3" t="s">
        <v>113</v>
      </c>
      <c r="AF337" s="3" t="s">
        <v>2238</v>
      </c>
      <c r="AG337" s="3" t="s">
        <v>113</v>
      </c>
      <c r="AH337" s="3" t="s">
        <v>115</v>
      </c>
      <c r="AI337" s="3" t="s">
        <v>1740</v>
      </c>
      <c r="AJ337" s="3" t="s">
        <v>1731</v>
      </c>
      <c r="AK337" s="3" t="s">
        <v>2239</v>
      </c>
    </row>
    <row r="338" spans="1:37" ht="45" customHeight="1" x14ac:dyDescent="0.25">
      <c r="A338" s="3" t="s">
        <v>2240</v>
      </c>
      <c r="B338" s="3" t="s">
        <v>90</v>
      </c>
      <c r="C338" s="3" t="s">
        <v>1730</v>
      </c>
      <c r="D338" s="3" t="s">
        <v>1731</v>
      </c>
      <c r="E338" s="3" t="s">
        <v>93</v>
      </c>
      <c r="F338" s="3" t="s">
        <v>94</v>
      </c>
      <c r="G338" s="3" t="s">
        <v>191</v>
      </c>
      <c r="H338" s="3" t="s">
        <v>191</v>
      </c>
      <c r="I338" s="3" t="s">
        <v>382</v>
      </c>
      <c r="J338" s="3" t="s">
        <v>766</v>
      </c>
      <c r="K338" s="3" t="s">
        <v>271</v>
      </c>
      <c r="L338" s="3" t="s">
        <v>767</v>
      </c>
      <c r="M338" s="3" t="s">
        <v>100</v>
      </c>
      <c r="N338" s="3" t="s">
        <v>2089</v>
      </c>
      <c r="O338" s="3" t="s">
        <v>102</v>
      </c>
      <c r="P338" s="3" t="s">
        <v>103</v>
      </c>
      <c r="Q338" s="3" t="s">
        <v>103</v>
      </c>
      <c r="R338" s="3" t="s">
        <v>104</v>
      </c>
      <c r="S338" s="3" t="s">
        <v>105</v>
      </c>
      <c r="T338" s="3" t="s">
        <v>106</v>
      </c>
      <c r="U338" s="3" t="s">
        <v>104</v>
      </c>
      <c r="V338" s="3" t="s">
        <v>105</v>
      </c>
      <c r="W338" s="3" t="s">
        <v>2241</v>
      </c>
      <c r="X338" s="3" t="s">
        <v>2089</v>
      </c>
      <c r="Y338" s="3" t="s">
        <v>1395</v>
      </c>
      <c r="Z338" s="3" t="s">
        <v>1402</v>
      </c>
      <c r="AA338" s="3" t="s">
        <v>2242</v>
      </c>
      <c r="AB338" s="3" t="s">
        <v>2243</v>
      </c>
      <c r="AC338" s="3" t="s">
        <v>2244</v>
      </c>
      <c r="AD338" s="3" t="s">
        <v>2245</v>
      </c>
      <c r="AE338" s="3" t="s">
        <v>113</v>
      </c>
      <c r="AF338" s="3" t="s">
        <v>2242</v>
      </c>
      <c r="AG338" s="3" t="s">
        <v>113</v>
      </c>
      <c r="AH338" s="3" t="s">
        <v>115</v>
      </c>
      <c r="AI338" s="3" t="s">
        <v>1740</v>
      </c>
      <c r="AJ338" s="3" t="s">
        <v>1731</v>
      </c>
      <c r="AK338" s="3" t="s">
        <v>2246</v>
      </c>
    </row>
    <row r="339" spans="1:37" ht="45" customHeight="1" x14ac:dyDescent="0.25">
      <c r="A339" s="3" t="s">
        <v>2247</v>
      </c>
      <c r="B339" s="3" t="s">
        <v>90</v>
      </c>
      <c r="C339" s="3" t="s">
        <v>1730</v>
      </c>
      <c r="D339" s="3" t="s">
        <v>1731</v>
      </c>
      <c r="E339" s="3" t="s">
        <v>93</v>
      </c>
      <c r="F339" s="3" t="s">
        <v>94</v>
      </c>
      <c r="G339" s="3" t="s">
        <v>191</v>
      </c>
      <c r="H339" s="3" t="s">
        <v>191</v>
      </c>
      <c r="I339" s="3" t="s">
        <v>382</v>
      </c>
      <c r="J339" s="3" t="s">
        <v>207</v>
      </c>
      <c r="K339" s="3" t="s">
        <v>208</v>
      </c>
      <c r="L339" s="3" t="s">
        <v>209</v>
      </c>
      <c r="M339" s="3" t="s">
        <v>100</v>
      </c>
      <c r="N339" s="3" t="s">
        <v>2248</v>
      </c>
      <c r="O339" s="3" t="s">
        <v>102</v>
      </c>
      <c r="P339" s="3" t="s">
        <v>103</v>
      </c>
      <c r="Q339" s="3" t="s">
        <v>103</v>
      </c>
      <c r="R339" s="3" t="s">
        <v>104</v>
      </c>
      <c r="S339" s="3" t="s">
        <v>105</v>
      </c>
      <c r="T339" s="3" t="s">
        <v>106</v>
      </c>
      <c r="U339" s="3" t="s">
        <v>104</v>
      </c>
      <c r="V339" s="3" t="s">
        <v>105</v>
      </c>
      <c r="W339" s="3" t="s">
        <v>105</v>
      </c>
      <c r="X339" s="3" t="s">
        <v>2248</v>
      </c>
      <c r="Y339" s="3" t="s">
        <v>1730</v>
      </c>
      <c r="Z339" s="3" t="s">
        <v>1730</v>
      </c>
      <c r="AA339" s="3" t="s">
        <v>2249</v>
      </c>
      <c r="AB339" s="3" t="s">
        <v>641</v>
      </c>
      <c r="AC339" s="3" t="s">
        <v>103</v>
      </c>
      <c r="AD339" s="3" t="s">
        <v>2245</v>
      </c>
      <c r="AE339" s="3" t="s">
        <v>113</v>
      </c>
      <c r="AF339" s="3" t="s">
        <v>2249</v>
      </c>
      <c r="AG339" s="3" t="s">
        <v>113</v>
      </c>
      <c r="AH339" s="3" t="s">
        <v>115</v>
      </c>
      <c r="AI339" s="3" t="s">
        <v>1740</v>
      </c>
      <c r="AJ339" s="3" t="s">
        <v>1731</v>
      </c>
      <c r="AK339" s="3" t="s">
        <v>2250</v>
      </c>
    </row>
    <row r="340" spans="1:37" ht="45" customHeight="1" x14ac:dyDescent="0.25">
      <c r="A340" s="3" t="s">
        <v>2251</v>
      </c>
      <c r="B340" s="3" t="s">
        <v>90</v>
      </c>
      <c r="C340" s="3" t="s">
        <v>1730</v>
      </c>
      <c r="D340" s="3" t="s">
        <v>1731</v>
      </c>
      <c r="E340" s="3" t="s">
        <v>93</v>
      </c>
      <c r="F340" s="3" t="s">
        <v>94</v>
      </c>
      <c r="G340" s="3" t="s">
        <v>191</v>
      </c>
      <c r="H340" s="3" t="s">
        <v>191</v>
      </c>
      <c r="I340" s="3" t="s">
        <v>382</v>
      </c>
      <c r="J340" s="3" t="s">
        <v>276</v>
      </c>
      <c r="K340" s="3" t="s">
        <v>277</v>
      </c>
      <c r="L340" s="3" t="s">
        <v>278</v>
      </c>
      <c r="M340" s="3" t="s">
        <v>100</v>
      </c>
      <c r="N340" s="3" t="s">
        <v>2252</v>
      </c>
      <c r="O340" s="3" t="s">
        <v>102</v>
      </c>
      <c r="P340" s="3" t="s">
        <v>103</v>
      </c>
      <c r="Q340" s="3" t="s">
        <v>103</v>
      </c>
      <c r="R340" s="3" t="s">
        <v>104</v>
      </c>
      <c r="S340" s="3" t="s">
        <v>105</v>
      </c>
      <c r="T340" s="3" t="s">
        <v>106</v>
      </c>
      <c r="U340" s="3" t="s">
        <v>104</v>
      </c>
      <c r="V340" s="3" t="s">
        <v>105</v>
      </c>
      <c r="W340" s="3" t="s">
        <v>431</v>
      </c>
      <c r="X340" s="3" t="s">
        <v>2252</v>
      </c>
      <c r="Y340" s="3" t="s">
        <v>2183</v>
      </c>
      <c r="Z340" s="3" t="s">
        <v>2183</v>
      </c>
      <c r="AA340" s="3" t="s">
        <v>2253</v>
      </c>
      <c r="AB340" s="3" t="s">
        <v>1036</v>
      </c>
      <c r="AC340" s="3" t="s">
        <v>12</v>
      </c>
      <c r="AD340" s="3" t="s">
        <v>2245</v>
      </c>
      <c r="AE340" s="3" t="s">
        <v>113</v>
      </c>
      <c r="AF340" s="3" t="s">
        <v>2253</v>
      </c>
      <c r="AG340" s="3" t="s">
        <v>113</v>
      </c>
      <c r="AH340" s="3" t="s">
        <v>115</v>
      </c>
      <c r="AI340" s="3" t="s">
        <v>1740</v>
      </c>
      <c r="AJ340" s="3" t="s">
        <v>1731</v>
      </c>
      <c r="AK340" s="3" t="s">
        <v>2254</v>
      </c>
    </row>
    <row r="341" spans="1:37" ht="45" customHeight="1" x14ac:dyDescent="0.25">
      <c r="A341" s="3" t="s">
        <v>2255</v>
      </c>
      <c r="B341" s="3" t="s">
        <v>90</v>
      </c>
      <c r="C341" s="3" t="s">
        <v>1730</v>
      </c>
      <c r="D341" s="3" t="s">
        <v>1731</v>
      </c>
      <c r="E341" s="3" t="s">
        <v>93</v>
      </c>
      <c r="F341" s="3" t="s">
        <v>94</v>
      </c>
      <c r="G341" s="3" t="s">
        <v>95</v>
      </c>
      <c r="H341" s="3" t="s">
        <v>95</v>
      </c>
      <c r="I341" s="3" t="s">
        <v>178</v>
      </c>
      <c r="J341" s="3" t="s">
        <v>179</v>
      </c>
      <c r="K341" s="3" t="s">
        <v>181</v>
      </c>
      <c r="L341" s="3" t="s">
        <v>180</v>
      </c>
      <c r="M341" s="3" t="s">
        <v>100</v>
      </c>
      <c r="N341" s="3" t="s">
        <v>2256</v>
      </c>
      <c r="O341" s="3" t="s">
        <v>102</v>
      </c>
      <c r="P341" s="3" t="s">
        <v>103</v>
      </c>
      <c r="Q341" s="3" t="s">
        <v>103</v>
      </c>
      <c r="R341" s="3" t="s">
        <v>104</v>
      </c>
      <c r="S341" s="3" t="s">
        <v>105</v>
      </c>
      <c r="T341" s="3" t="s">
        <v>106</v>
      </c>
      <c r="U341" s="3" t="s">
        <v>104</v>
      </c>
      <c r="V341" s="3" t="s">
        <v>105</v>
      </c>
      <c r="W341" s="3" t="s">
        <v>105</v>
      </c>
      <c r="X341" s="3" t="s">
        <v>2256</v>
      </c>
      <c r="Y341" s="3" t="s">
        <v>1865</v>
      </c>
      <c r="Z341" s="3" t="s">
        <v>1865</v>
      </c>
      <c r="AA341" s="3" t="s">
        <v>2257</v>
      </c>
      <c r="AB341" s="3" t="s">
        <v>2258</v>
      </c>
      <c r="AC341" s="3" t="s">
        <v>2259</v>
      </c>
      <c r="AD341" s="3" t="s">
        <v>2023</v>
      </c>
      <c r="AE341" s="3" t="s">
        <v>113</v>
      </c>
      <c r="AF341" s="3" t="s">
        <v>2257</v>
      </c>
      <c r="AG341" s="3" t="s">
        <v>113</v>
      </c>
      <c r="AH341" s="3" t="s">
        <v>115</v>
      </c>
      <c r="AI341" s="3" t="s">
        <v>1740</v>
      </c>
      <c r="AJ341" s="3" t="s">
        <v>1731</v>
      </c>
      <c r="AK341" s="3" t="s">
        <v>2260</v>
      </c>
    </row>
    <row r="342" spans="1:37" ht="45" customHeight="1" x14ac:dyDescent="0.25">
      <c r="A342" s="3" t="s">
        <v>2261</v>
      </c>
      <c r="B342" s="3" t="s">
        <v>90</v>
      </c>
      <c r="C342" s="3" t="s">
        <v>1730</v>
      </c>
      <c r="D342" s="3" t="s">
        <v>1731</v>
      </c>
      <c r="E342" s="3" t="s">
        <v>93</v>
      </c>
      <c r="F342" s="3" t="s">
        <v>94</v>
      </c>
      <c r="G342" s="3" t="s">
        <v>1367</v>
      </c>
      <c r="H342" s="3" t="s">
        <v>1367</v>
      </c>
      <c r="I342" s="3" t="s">
        <v>1292</v>
      </c>
      <c r="J342" s="3" t="s">
        <v>1949</v>
      </c>
      <c r="K342" s="3" t="s">
        <v>707</v>
      </c>
      <c r="L342" s="3" t="s">
        <v>507</v>
      </c>
      <c r="M342" s="3" t="s">
        <v>100</v>
      </c>
      <c r="N342" s="3" t="s">
        <v>2262</v>
      </c>
      <c r="O342" s="3" t="s">
        <v>102</v>
      </c>
      <c r="P342" s="3" t="s">
        <v>103</v>
      </c>
      <c r="Q342" s="3" t="s">
        <v>103</v>
      </c>
      <c r="R342" s="3" t="s">
        <v>104</v>
      </c>
      <c r="S342" s="3" t="s">
        <v>105</v>
      </c>
      <c r="T342" s="3" t="s">
        <v>106</v>
      </c>
      <c r="U342" s="3" t="s">
        <v>104</v>
      </c>
      <c r="V342" s="3" t="s">
        <v>104</v>
      </c>
      <c r="W342" s="3" t="s">
        <v>2263</v>
      </c>
      <c r="X342" s="3" t="s">
        <v>2262</v>
      </c>
      <c r="Y342" s="3" t="s">
        <v>2264</v>
      </c>
      <c r="Z342" s="3" t="s">
        <v>2264</v>
      </c>
      <c r="AA342" s="3" t="s">
        <v>2265</v>
      </c>
      <c r="AB342" s="3" t="s">
        <v>2266</v>
      </c>
      <c r="AC342" s="3" t="s">
        <v>2267</v>
      </c>
      <c r="AD342" s="3" t="s">
        <v>2023</v>
      </c>
      <c r="AE342" s="3" t="s">
        <v>113</v>
      </c>
      <c r="AF342" s="3" t="s">
        <v>2265</v>
      </c>
      <c r="AG342" s="3" t="s">
        <v>113</v>
      </c>
      <c r="AH342" s="3" t="s">
        <v>115</v>
      </c>
      <c r="AI342" s="3" t="s">
        <v>1740</v>
      </c>
      <c r="AJ342" s="3" t="s">
        <v>1731</v>
      </c>
      <c r="AK342" s="3" t="s">
        <v>2268</v>
      </c>
    </row>
    <row r="343" spans="1:37" ht="45" customHeight="1" x14ac:dyDescent="0.25">
      <c r="A343" s="3" t="s">
        <v>2269</v>
      </c>
      <c r="B343" s="3" t="s">
        <v>90</v>
      </c>
      <c r="C343" s="3" t="s">
        <v>1730</v>
      </c>
      <c r="D343" s="3" t="s">
        <v>1731</v>
      </c>
      <c r="E343" s="3" t="s">
        <v>93</v>
      </c>
      <c r="F343" s="3" t="s">
        <v>94</v>
      </c>
      <c r="G343" s="3" t="s">
        <v>1367</v>
      </c>
      <c r="H343" s="3" t="s">
        <v>1367</v>
      </c>
      <c r="I343" s="3" t="s">
        <v>1292</v>
      </c>
      <c r="J343" s="3" t="s">
        <v>2270</v>
      </c>
      <c r="K343" s="3" t="s">
        <v>2271</v>
      </c>
      <c r="L343" s="3" t="s">
        <v>667</v>
      </c>
      <c r="M343" s="3" t="s">
        <v>100</v>
      </c>
      <c r="N343" s="3" t="s">
        <v>2262</v>
      </c>
      <c r="O343" s="3" t="s">
        <v>102</v>
      </c>
      <c r="P343" s="3" t="s">
        <v>103</v>
      </c>
      <c r="Q343" s="3" t="s">
        <v>103</v>
      </c>
      <c r="R343" s="3" t="s">
        <v>104</v>
      </c>
      <c r="S343" s="3" t="s">
        <v>105</v>
      </c>
      <c r="T343" s="3" t="s">
        <v>106</v>
      </c>
      <c r="U343" s="3" t="s">
        <v>104</v>
      </c>
      <c r="V343" s="3" t="s">
        <v>104</v>
      </c>
      <c r="W343" s="3" t="s">
        <v>2263</v>
      </c>
      <c r="X343" s="3" t="s">
        <v>2262</v>
      </c>
      <c r="Y343" s="3" t="s">
        <v>2272</v>
      </c>
      <c r="Z343" s="3" t="s">
        <v>2272</v>
      </c>
      <c r="AA343" s="3" t="s">
        <v>2273</v>
      </c>
      <c r="AB343" s="3" t="s">
        <v>2274</v>
      </c>
      <c r="AC343" s="3" t="s">
        <v>2275</v>
      </c>
      <c r="AD343" s="3" t="s">
        <v>2023</v>
      </c>
      <c r="AE343" s="3" t="s">
        <v>113</v>
      </c>
      <c r="AF343" s="3" t="s">
        <v>2273</v>
      </c>
      <c r="AG343" s="3" t="s">
        <v>113</v>
      </c>
      <c r="AH343" s="3" t="s">
        <v>115</v>
      </c>
      <c r="AI343" s="3" t="s">
        <v>1740</v>
      </c>
      <c r="AJ343" s="3" t="s">
        <v>1731</v>
      </c>
      <c r="AK343" s="3" t="s">
        <v>2276</v>
      </c>
    </row>
    <row r="344" spans="1:37" ht="45" customHeight="1" x14ac:dyDescent="0.25">
      <c r="A344" s="3" t="s">
        <v>2277</v>
      </c>
      <c r="B344" s="3" t="s">
        <v>90</v>
      </c>
      <c r="C344" s="3" t="s">
        <v>1730</v>
      </c>
      <c r="D344" s="3" t="s">
        <v>1731</v>
      </c>
      <c r="E344" s="3" t="s">
        <v>93</v>
      </c>
      <c r="F344" s="3" t="s">
        <v>94</v>
      </c>
      <c r="G344" s="3" t="s">
        <v>1761</v>
      </c>
      <c r="H344" s="3" t="s">
        <v>1761</v>
      </c>
      <c r="I344" s="3" t="s">
        <v>2278</v>
      </c>
      <c r="J344" s="3" t="s">
        <v>1763</v>
      </c>
      <c r="K344" s="3" t="s">
        <v>1764</v>
      </c>
      <c r="L344" s="3" t="s">
        <v>187</v>
      </c>
      <c r="M344" s="3" t="s">
        <v>100</v>
      </c>
      <c r="N344" s="3" t="s">
        <v>2279</v>
      </c>
      <c r="O344" s="3" t="s">
        <v>102</v>
      </c>
      <c r="P344" s="3" t="s">
        <v>103</v>
      </c>
      <c r="Q344" s="3" t="s">
        <v>103</v>
      </c>
      <c r="R344" s="3" t="s">
        <v>104</v>
      </c>
      <c r="S344" s="3" t="s">
        <v>105</v>
      </c>
      <c r="T344" s="3" t="s">
        <v>106</v>
      </c>
      <c r="U344" s="3" t="s">
        <v>104</v>
      </c>
      <c r="V344" s="3" t="s">
        <v>105</v>
      </c>
      <c r="W344" s="3" t="s">
        <v>105</v>
      </c>
      <c r="X344" s="3" t="s">
        <v>2279</v>
      </c>
      <c r="Y344" s="3" t="s">
        <v>1927</v>
      </c>
      <c r="Z344" s="3" t="s">
        <v>1927</v>
      </c>
      <c r="AA344" s="3" t="s">
        <v>2280</v>
      </c>
      <c r="AB344" s="3" t="s">
        <v>174</v>
      </c>
      <c r="AC344" s="3" t="s">
        <v>103</v>
      </c>
      <c r="AD344" s="3" t="s">
        <v>2047</v>
      </c>
      <c r="AE344" s="3" t="s">
        <v>113</v>
      </c>
      <c r="AF344" s="3" t="s">
        <v>2280</v>
      </c>
      <c r="AG344" s="3" t="s">
        <v>113</v>
      </c>
      <c r="AH344" s="3" t="s">
        <v>115</v>
      </c>
      <c r="AI344" s="3" t="s">
        <v>1740</v>
      </c>
      <c r="AJ344" s="3" t="s">
        <v>1731</v>
      </c>
      <c r="AK344" s="3" t="s">
        <v>2281</v>
      </c>
    </row>
    <row r="345" spans="1:37" ht="45" customHeight="1" x14ac:dyDescent="0.25">
      <c r="A345" s="3" t="s">
        <v>2282</v>
      </c>
      <c r="B345" s="3" t="s">
        <v>90</v>
      </c>
      <c r="C345" s="3" t="s">
        <v>1730</v>
      </c>
      <c r="D345" s="3" t="s">
        <v>1731</v>
      </c>
      <c r="E345" s="3" t="s">
        <v>93</v>
      </c>
      <c r="F345" s="3" t="s">
        <v>94</v>
      </c>
      <c r="G345" s="3" t="s">
        <v>191</v>
      </c>
      <c r="H345" s="3" t="s">
        <v>191</v>
      </c>
      <c r="I345" s="3" t="s">
        <v>382</v>
      </c>
      <c r="J345" s="3" t="s">
        <v>207</v>
      </c>
      <c r="K345" s="3" t="s">
        <v>208</v>
      </c>
      <c r="L345" s="3" t="s">
        <v>209</v>
      </c>
      <c r="M345" s="3" t="s">
        <v>100</v>
      </c>
      <c r="N345" s="3" t="s">
        <v>2283</v>
      </c>
      <c r="O345" s="3" t="s">
        <v>102</v>
      </c>
      <c r="P345" s="3" t="s">
        <v>103</v>
      </c>
      <c r="Q345" s="3" t="s">
        <v>103</v>
      </c>
      <c r="R345" s="3" t="s">
        <v>104</v>
      </c>
      <c r="S345" s="3" t="s">
        <v>105</v>
      </c>
      <c r="T345" s="3" t="s">
        <v>106</v>
      </c>
      <c r="U345" s="3" t="s">
        <v>104</v>
      </c>
      <c r="V345" s="3" t="s">
        <v>105</v>
      </c>
      <c r="W345" s="3" t="s">
        <v>2284</v>
      </c>
      <c r="X345" s="3" t="s">
        <v>2283</v>
      </c>
      <c r="Y345" s="3" t="s">
        <v>1882</v>
      </c>
      <c r="Z345" s="3" t="s">
        <v>1882</v>
      </c>
      <c r="AA345" s="3" t="s">
        <v>2285</v>
      </c>
      <c r="AB345" s="3" t="s">
        <v>2286</v>
      </c>
      <c r="AC345" s="3" t="s">
        <v>982</v>
      </c>
      <c r="AD345" s="3" t="s">
        <v>2047</v>
      </c>
      <c r="AE345" s="3" t="s">
        <v>113</v>
      </c>
      <c r="AF345" s="3" t="s">
        <v>2285</v>
      </c>
      <c r="AG345" s="3" t="s">
        <v>113</v>
      </c>
      <c r="AH345" s="3" t="s">
        <v>115</v>
      </c>
      <c r="AI345" s="3" t="s">
        <v>1740</v>
      </c>
      <c r="AJ345" s="3" t="s">
        <v>1731</v>
      </c>
      <c r="AK345" s="3" t="s">
        <v>2287</v>
      </c>
    </row>
    <row r="346" spans="1:37" ht="45" customHeight="1" x14ac:dyDescent="0.25">
      <c r="A346" s="3" t="s">
        <v>2288</v>
      </c>
      <c r="B346" s="3" t="s">
        <v>90</v>
      </c>
      <c r="C346" s="3" t="s">
        <v>1730</v>
      </c>
      <c r="D346" s="3" t="s">
        <v>1731</v>
      </c>
      <c r="E346" s="3" t="s">
        <v>93</v>
      </c>
      <c r="F346" s="3" t="s">
        <v>94</v>
      </c>
      <c r="G346" s="3" t="s">
        <v>191</v>
      </c>
      <c r="H346" s="3" t="s">
        <v>191</v>
      </c>
      <c r="I346" s="3" t="s">
        <v>1706</v>
      </c>
      <c r="J346" s="3" t="s">
        <v>276</v>
      </c>
      <c r="K346" s="3" t="s">
        <v>277</v>
      </c>
      <c r="L346" s="3" t="s">
        <v>278</v>
      </c>
      <c r="M346" s="3" t="s">
        <v>100</v>
      </c>
      <c r="N346" s="3" t="s">
        <v>2289</v>
      </c>
      <c r="O346" s="3" t="s">
        <v>102</v>
      </c>
      <c r="P346" s="3" t="s">
        <v>103</v>
      </c>
      <c r="Q346" s="3" t="s">
        <v>103</v>
      </c>
      <c r="R346" s="3" t="s">
        <v>104</v>
      </c>
      <c r="S346" s="3" t="s">
        <v>105</v>
      </c>
      <c r="T346" s="3" t="s">
        <v>106</v>
      </c>
      <c r="U346" s="3" t="s">
        <v>104</v>
      </c>
      <c r="V346" s="3" t="s">
        <v>105</v>
      </c>
      <c r="W346" s="3" t="s">
        <v>105</v>
      </c>
      <c r="X346" s="3" t="s">
        <v>2289</v>
      </c>
      <c r="Y346" s="3" t="s">
        <v>1927</v>
      </c>
      <c r="Z346" s="3" t="s">
        <v>1895</v>
      </c>
      <c r="AA346" s="3" t="s">
        <v>2290</v>
      </c>
      <c r="AB346" s="3" t="s">
        <v>2291</v>
      </c>
      <c r="AC346" s="3" t="s">
        <v>2292</v>
      </c>
      <c r="AD346" s="3" t="s">
        <v>2047</v>
      </c>
      <c r="AE346" s="3" t="s">
        <v>113</v>
      </c>
      <c r="AF346" s="3" t="s">
        <v>2290</v>
      </c>
      <c r="AG346" s="3" t="s">
        <v>113</v>
      </c>
      <c r="AH346" s="3" t="s">
        <v>115</v>
      </c>
      <c r="AI346" s="3" t="s">
        <v>1740</v>
      </c>
      <c r="AJ346" s="3" t="s">
        <v>1731</v>
      </c>
      <c r="AK346" s="3" t="s">
        <v>2293</v>
      </c>
    </row>
    <row r="347" spans="1:37" ht="45" customHeight="1" x14ac:dyDescent="0.25">
      <c r="A347" s="3" t="s">
        <v>2294</v>
      </c>
      <c r="B347" s="3" t="s">
        <v>90</v>
      </c>
      <c r="C347" s="3" t="s">
        <v>1730</v>
      </c>
      <c r="D347" s="3" t="s">
        <v>1731</v>
      </c>
      <c r="E347" s="3" t="s">
        <v>93</v>
      </c>
      <c r="F347" s="3" t="s">
        <v>233</v>
      </c>
      <c r="G347" s="3" t="s">
        <v>811</v>
      </c>
      <c r="H347" s="3" t="s">
        <v>811</v>
      </c>
      <c r="I347" s="3" t="s">
        <v>1706</v>
      </c>
      <c r="J347" s="3" t="s">
        <v>1092</v>
      </c>
      <c r="K347" s="3" t="s">
        <v>145</v>
      </c>
      <c r="L347" s="3" t="s">
        <v>855</v>
      </c>
      <c r="M347" s="3" t="s">
        <v>100</v>
      </c>
      <c r="N347" s="3" t="s">
        <v>2295</v>
      </c>
      <c r="O347" s="3" t="s">
        <v>102</v>
      </c>
      <c r="P347" s="3" t="s">
        <v>103</v>
      </c>
      <c r="Q347" s="3" t="s">
        <v>103</v>
      </c>
      <c r="R347" s="3" t="s">
        <v>104</v>
      </c>
      <c r="S347" s="3" t="s">
        <v>105</v>
      </c>
      <c r="T347" s="3" t="s">
        <v>106</v>
      </c>
      <c r="U347" s="3" t="s">
        <v>104</v>
      </c>
      <c r="V347" s="3" t="s">
        <v>105</v>
      </c>
      <c r="W347" s="3" t="s">
        <v>105</v>
      </c>
      <c r="X347" s="3" t="s">
        <v>2295</v>
      </c>
      <c r="Y347" s="3" t="s">
        <v>1807</v>
      </c>
      <c r="Z347" s="3" t="s">
        <v>1807</v>
      </c>
      <c r="AA347" s="3" t="s">
        <v>2296</v>
      </c>
      <c r="AB347" s="3" t="s">
        <v>794</v>
      </c>
      <c r="AC347" s="3" t="s">
        <v>103</v>
      </c>
      <c r="AD347" s="3" t="s">
        <v>2217</v>
      </c>
      <c r="AE347" s="3" t="s">
        <v>113</v>
      </c>
      <c r="AF347" s="3" t="s">
        <v>2296</v>
      </c>
      <c r="AG347" s="3" t="s">
        <v>113</v>
      </c>
      <c r="AH347" s="3" t="s">
        <v>115</v>
      </c>
      <c r="AI347" s="3" t="s">
        <v>1740</v>
      </c>
      <c r="AJ347" s="3" t="s">
        <v>1731</v>
      </c>
      <c r="AK347" s="3" t="s">
        <v>2297</v>
      </c>
    </row>
    <row r="348" spans="1:37" ht="45" customHeight="1" x14ac:dyDescent="0.25">
      <c r="A348" s="3" t="s">
        <v>2298</v>
      </c>
      <c r="B348" s="3" t="s">
        <v>90</v>
      </c>
      <c r="C348" s="3" t="s">
        <v>1730</v>
      </c>
      <c r="D348" s="3" t="s">
        <v>1731</v>
      </c>
      <c r="E348" s="3" t="s">
        <v>93</v>
      </c>
      <c r="F348" s="3" t="s">
        <v>94</v>
      </c>
      <c r="G348" s="3" t="s">
        <v>119</v>
      </c>
      <c r="H348" s="3" t="s">
        <v>119</v>
      </c>
      <c r="I348" s="3" t="s">
        <v>128</v>
      </c>
      <c r="J348" s="3" t="s">
        <v>661</v>
      </c>
      <c r="K348" s="3" t="s">
        <v>662</v>
      </c>
      <c r="L348" s="3" t="s">
        <v>223</v>
      </c>
      <c r="M348" s="3" t="s">
        <v>100</v>
      </c>
      <c r="N348" s="3" t="s">
        <v>2299</v>
      </c>
      <c r="O348" s="3" t="s">
        <v>102</v>
      </c>
      <c r="P348" s="3" t="s">
        <v>103</v>
      </c>
      <c r="Q348" s="3" t="s">
        <v>103</v>
      </c>
      <c r="R348" s="3" t="s">
        <v>104</v>
      </c>
      <c r="S348" s="3" t="s">
        <v>105</v>
      </c>
      <c r="T348" s="3" t="s">
        <v>106</v>
      </c>
      <c r="U348" s="3" t="s">
        <v>104</v>
      </c>
      <c r="V348" s="3" t="s">
        <v>105</v>
      </c>
      <c r="W348" s="3" t="s">
        <v>2300</v>
      </c>
      <c r="X348" s="3" t="s">
        <v>2299</v>
      </c>
      <c r="Y348" s="3" t="s">
        <v>1927</v>
      </c>
      <c r="Z348" s="3" t="s">
        <v>1882</v>
      </c>
      <c r="AA348" s="3" t="s">
        <v>2301</v>
      </c>
      <c r="AB348" s="3" t="s">
        <v>1024</v>
      </c>
      <c r="AC348" s="3" t="s">
        <v>103</v>
      </c>
      <c r="AD348" s="3" t="s">
        <v>2217</v>
      </c>
      <c r="AE348" s="3" t="s">
        <v>113</v>
      </c>
      <c r="AF348" s="3" t="s">
        <v>2301</v>
      </c>
      <c r="AG348" s="3" t="s">
        <v>113</v>
      </c>
      <c r="AH348" s="3" t="s">
        <v>115</v>
      </c>
      <c r="AI348" s="3" t="s">
        <v>1740</v>
      </c>
      <c r="AJ348" s="3" t="s">
        <v>1731</v>
      </c>
      <c r="AK348" s="3" t="s">
        <v>2302</v>
      </c>
    </row>
    <row r="349" spans="1:37" ht="45" customHeight="1" x14ac:dyDescent="0.25">
      <c r="A349" s="3" t="s">
        <v>2303</v>
      </c>
      <c r="B349" s="3" t="s">
        <v>90</v>
      </c>
      <c r="C349" s="3" t="s">
        <v>1730</v>
      </c>
      <c r="D349" s="3" t="s">
        <v>1731</v>
      </c>
      <c r="E349" s="3" t="s">
        <v>93</v>
      </c>
      <c r="F349" s="3" t="s">
        <v>94</v>
      </c>
      <c r="G349" s="3" t="s">
        <v>610</v>
      </c>
      <c r="H349" s="3" t="s">
        <v>610</v>
      </c>
      <c r="I349" s="3" t="s">
        <v>2006</v>
      </c>
      <c r="J349" s="3" t="s">
        <v>612</v>
      </c>
      <c r="K349" s="3" t="s">
        <v>613</v>
      </c>
      <c r="L349" s="3" t="s">
        <v>99</v>
      </c>
      <c r="M349" s="3" t="s">
        <v>100</v>
      </c>
      <c r="N349" s="3" t="s">
        <v>1926</v>
      </c>
      <c r="O349" s="3" t="s">
        <v>102</v>
      </c>
      <c r="P349" s="3" t="s">
        <v>103</v>
      </c>
      <c r="Q349" s="3" t="s">
        <v>103</v>
      </c>
      <c r="R349" s="3" t="s">
        <v>104</v>
      </c>
      <c r="S349" s="3" t="s">
        <v>105</v>
      </c>
      <c r="T349" s="3" t="s">
        <v>319</v>
      </c>
      <c r="U349" s="3" t="s">
        <v>104</v>
      </c>
      <c r="V349" s="3" t="s">
        <v>105</v>
      </c>
      <c r="W349" s="3" t="s">
        <v>106</v>
      </c>
      <c r="X349" s="3" t="s">
        <v>1926</v>
      </c>
      <c r="Y349" s="3" t="s">
        <v>1927</v>
      </c>
      <c r="Z349" s="3" t="s">
        <v>1882</v>
      </c>
      <c r="AA349" s="3" t="s">
        <v>2304</v>
      </c>
      <c r="AB349" s="3" t="s">
        <v>2305</v>
      </c>
      <c r="AC349" s="3" t="s">
        <v>103</v>
      </c>
      <c r="AD349" s="3" t="s">
        <v>2217</v>
      </c>
      <c r="AE349" s="3" t="s">
        <v>113</v>
      </c>
      <c r="AF349" s="3" t="s">
        <v>2304</v>
      </c>
      <c r="AG349" s="3" t="s">
        <v>113</v>
      </c>
      <c r="AH349" s="3" t="s">
        <v>115</v>
      </c>
      <c r="AI349" s="3" t="s">
        <v>1740</v>
      </c>
      <c r="AJ349" s="3" t="s">
        <v>1731</v>
      </c>
      <c r="AK349" s="3" t="s">
        <v>2306</v>
      </c>
    </row>
    <row r="350" spans="1:37" ht="45" customHeight="1" x14ac:dyDescent="0.25">
      <c r="A350" s="3" t="s">
        <v>2307</v>
      </c>
      <c r="B350" s="3" t="s">
        <v>90</v>
      </c>
      <c r="C350" s="3" t="s">
        <v>1730</v>
      </c>
      <c r="D350" s="3" t="s">
        <v>1731</v>
      </c>
      <c r="E350" s="3" t="s">
        <v>93</v>
      </c>
      <c r="F350" s="3" t="s">
        <v>94</v>
      </c>
      <c r="G350" s="3" t="s">
        <v>575</v>
      </c>
      <c r="H350" s="3" t="s">
        <v>575</v>
      </c>
      <c r="I350" s="3" t="s">
        <v>1925</v>
      </c>
      <c r="J350" s="3" t="s">
        <v>577</v>
      </c>
      <c r="K350" s="3" t="s">
        <v>578</v>
      </c>
      <c r="L350" s="3" t="s">
        <v>579</v>
      </c>
      <c r="M350" s="3" t="s">
        <v>100</v>
      </c>
      <c r="N350" s="3" t="s">
        <v>2308</v>
      </c>
      <c r="O350" s="3" t="s">
        <v>102</v>
      </c>
      <c r="P350" s="3" t="s">
        <v>103</v>
      </c>
      <c r="Q350" s="3" t="s">
        <v>103</v>
      </c>
      <c r="R350" s="3" t="s">
        <v>104</v>
      </c>
      <c r="S350" s="3" t="s">
        <v>105</v>
      </c>
      <c r="T350" s="3" t="s">
        <v>106</v>
      </c>
      <c r="U350" s="3" t="s">
        <v>104</v>
      </c>
      <c r="V350" s="3" t="s">
        <v>105</v>
      </c>
      <c r="W350" s="3" t="s">
        <v>2309</v>
      </c>
      <c r="X350" s="3" t="s">
        <v>2308</v>
      </c>
      <c r="Y350" s="3" t="s">
        <v>2310</v>
      </c>
      <c r="Z350" s="3" t="s">
        <v>2311</v>
      </c>
      <c r="AA350" s="3" t="s">
        <v>2312</v>
      </c>
      <c r="AB350" s="3" t="s">
        <v>2313</v>
      </c>
      <c r="AC350" s="3" t="s">
        <v>103</v>
      </c>
      <c r="AD350" s="3" t="s">
        <v>1731</v>
      </c>
      <c r="AE350" s="3" t="s">
        <v>113</v>
      </c>
      <c r="AF350" s="3" t="s">
        <v>2312</v>
      </c>
      <c r="AG350" s="3" t="s">
        <v>113</v>
      </c>
      <c r="AH350" s="3" t="s">
        <v>115</v>
      </c>
      <c r="AI350" s="3" t="s">
        <v>1740</v>
      </c>
      <c r="AJ350" s="3" t="s">
        <v>1731</v>
      </c>
      <c r="AK350" s="3" t="s">
        <v>2314</v>
      </c>
    </row>
    <row r="351" spans="1:37" ht="45" customHeight="1" x14ac:dyDescent="0.25">
      <c r="A351" s="3" t="s">
        <v>2315</v>
      </c>
      <c r="B351" s="3" t="s">
        <v>90</v>
      </c>
      <c r="C351" s="3" t="s">
        <v>1730</v>
      </c>
      <c r="D351" s="3" t="s">
        <v>1731</v>
      </c>
      <c r="E351" s="3" t="s">
        <v>93</v>
      </c>
      <c r="F351" s="3" t="s">
        <v>94</v>
      </c>
      <c r="G351" s="3" t="s">
        <v>269</v>
      </c>
      <c r="H351" s="3" t="s">
        <v>269</v>
      </c>
      <c r="I351" s="3" t="s">
        <v>2096</v>
      </c>
      <c r="J351" s="3" t="s">
        <v>1495</v>
      </c>
      <c r="K351" s="3" t="s">
        <v>187</v>
      </c>
      <c r="L351" s="3" t="s">
        <v>1496</v>
      </c>
      <c r="M351" s="3" t="s">
        <v>100</v>
      </c>
      <c r="N351" s="3" t="s">
        <v>2316</v>
      </c>
      <c r="O351" s="3" t="s">
        <v>102</v>
      </c>
      <c r="P351" s="3" t="s">
        <v>103</v>
      </c>
      <c r="Q351" s="3" t="s">
        <v>103</v>
      </c>
      <c r="R351" s="3" t="s">
        <v>104</v>
      </c>
      <c r="S351" s="3" t="s">
        <v>105</v>
      </c>
      <c r="T351" s="3" t="s">
        <v>106</v>
      </c>
      <c r="U351" s="3" t="s">
        <v>104</v>
      </c>
      <c r="V351" s="3" t="s">
        <v>105</v>
      </c>
      <c r="W351" s="3" t="s">
        <v>491</v>
      </c>
      <c r="X351" s="3" t="s">
        <v>2316</v>
      </c>
      <c r="Y351" s="3" t="s">
        <v>2317</v>
      </c>
      <c r="Z351" s="3" t="s">
        <v>2317</v>
      </c>
      <c r="AA351" s="3" t="s">
        <v>2318</v>
      </c>
      <c r="AB351" s="3" t="s">
        <v>174</v>
      </c>
      <c r="AC351" s="3" t="s">
        <v>218</v>
      </c>
      <c r="AD351" s="3" t="s">
        <v>1731</v>
      </c>
      <c r="AE351" s="3" t="s">
        <v>113</v>
      </c>
      <c r="AF351" s="3" t="s">
        <v>2318</v>
      </c>
      <c r="AG351" s="3" t="s">
        <v>113</v>
      </c>
      <c r="AH351" s="3" t="s">
        <v>115</v>
      </c>
      <c r="AI351" s="3" t="s">
        <v>1740</v>
      </c>
      <c r="AJ351" s="3" t="s">
        <v>1731</v>
      </c>
      <c r="AK351" s="3" t="s">
        <v>2319</v>
      </c>
    </row>
    <row r="352" spans="1:37" ht="45" customHeight="1" x14ac:dyDescent="0.25">
      <c r="A352" s="3" t="s">
        <v>2320</v>
      </c>
      <c r="B352" s="3" t="s">
        <v>90</v>
      </c>
      <c r="C352" s="3" t="s">
        <v>1730</v>
      </c>
      <c r="D352" s="3" t="s">
        <v>1731</v>
      </c>
      <c r="E352" s="3" t="s">
        <v>93</v>
      </c>
      <c r="F352" s="3" t="s">
        <v>233</v>
      </c>
      <c r="G352" s="3" t="s">
        <v>551</v>
      </c>
      <c r="H352" s="3" t="s">
        <v>551</v>
      </c>
      <c r="I352" s="3" t="s">
        <v>2096</v>
      </c>
      <c r="J352" s="3" t="s">
        <v>392</v>
      </c>
      <c r="K352" s="3" t="s">
        <v>393</v>
      </c>
      <c r="L352" s="3" t="s">
        <v>394</v>
      </c>
      <c r="M352" s="3" t="s">
        <v>100</v>
      </c>
      <c r="N352" s="3" t="s">
        <v>2316</v>
      </c>
      <c r="O352" s="3" t="s">
        <v>102</v>
      </c>
      <c r="P352" s="3" t="s">
        <v>103</v>
      </c>
      <c r="Q352" s="3" t="s">
        <v>103</v>
      </c>
      <c r="R352" s="3" t="s">
        <v>104</v>
      </c>
      <c r="S352" s="3" t="s">
        <v>105</v>
      </c>
      <c r="T352" s="3" t="s">
        <v>106</v>
      </c>
      <c r="U352" s="3" t="s">
        <v>104</v>
      </c>
      <c r="V352" s="3" t="s">
        <v>105</v>
      </c>
      <c r="W352" s="3" t="s">
        <v>491</v>
      </c>
      <c r="X352" s="3" t="s">
        <v>2316</v>
      </c>
      <c r="Y352" s="3" t="s">
        <v>2317</v>
      </c>
      <c r="Z352" s="3" t="s">
        <v>2317</v>
      </c>
      <c r="AA352" s="3" t="s">
        <v>2321</v>
      </c>
      <c r="AB352" s="3" t="s">
        <v>174</v>
      </c>
      <c r="AC352" s="3" t="s">
        <v>218</v>
      </c>
      <c r="AD352" s="3" t="s">
        <v>1731</v>
      </c>
      <c r="AE352" s="3" t="s">
        <v>113</v>
      </c>
      <c r="AF352" s="3" t="s">
        <v>2321</v>
      </c>
      <c r="AG352" s="3" t="s">
        <v>113</v>
      </c>
      <c r="AH352" s="3" t="s">
        <v>115</v>
      </c>
      <c r="AI352" s="3" t="s">
        <v>1740</v>
      </c>
      <c r="AJ352" s="3" t="s">
        <v>1731</v>
      </c>
      <c r="AK352" s="3" t="s">
        <v>2322</v>
      </c>
    </row>
    <row r="353" spans="1:37" ht="45" customHeight="1" x14ac:dyDescent="0.25">
      <c r="A353" s="3" t="s">
        <v>2323</v>
      </c>
      <c r="B353" s="3" t="s">
        <v>90</v>
      </c>
      <c r="C353" s="3" t="s">
        <v>1730</v>
      </c>
      <c r="D353" s="3" t="s">
        <v>1731</v>
      </c>
      <c r="E353" s="3" t="s">
        <v>93</v>
      </c>
      <c r="F353" s="3" t="s">
        <v>94</v>
      </c>
      <c r="G353" s="3" t="s">
        <v>191</v>
      </c>
      <c r="H353" s="3" t="s">
        <v>191</v>
      </c>
      <c r="I353" s="3" t="s">
        <v>382</v>
      </c>
      <c r="J353" s="3" t="s">
        <v>404</v>
      </c>
      <c r="K353" s="3" t="s">
        <v>405</v>
      </c>
      <c r="L353" s="3" t="s">
        <v>193</v>
      </c>
      <c r="M353" s="3" t="s">
        <v>100</v>
      </c>
      <c r="N353" s="3" t="s">
        <v>2324</v>
      </c>
      <c r="O353" s="3" t="s">
        <v>102</v>
      </c>
      <c r="P353" s="3" t="s">
        <v>103</v>
      </c>
      <c r="Q353" s="3" t="s">
        <v>103</v>
      </c>
      <c r="R353" s="3" t="s">
        <v>104</v>
      </c>
      <c r="S353" s="3" t="s">
        <v>105</v>
      </c>
      <c r="T353" s="3" t="s">
        <v>106</v>
      </c>
      <c r="U353" s="3" t="s">
        <v>104</v>
      </c>
      <c r="V353" s="3" t="s">
        <v>105</v>
      </c>
      <c r="W353" s="3" t="s">
        <v>258</v>
      </c>
      <c r="X353" s="3" t="s">
        <v>2324</v>
      </c>
      <c r="Y353" s="3" t="s">
        <v>2183</v>
      </c>
      <c r="Z353" s="3" t="s">
        <v>2325</v>
      </c>
      <c r="AA353" s="3" t="s">
        <v>2326</v>
      </c>
      <c r="AB353" s="3" t="s">
        <v>135</v>
      </c>
      <c r="AC353" s="3" t="s">
        <v>103</v>
      </c>
      <c r="AD353" s="3" t="s">
        <v>2245</v>
      </c>
      <c r="AE353" s="3" t="s">
        <v>113</v>
      </c>
      <c r="AF353" s="3" t="s">
        <v>2326</v>
      </c>
      <c r="AG353" s="3" t="s">
        <v>113</v>
      </c>
      <c r="AH353" s="3" t="s">
        <v>115</v>
      </c>
      <c r="AI353" s="3" t="s">
        <v>1740</v>
      </c>
      <c r="AJ353" s="3" t="s">
        <v>1731</v>
      </c>
      <c r="AK353" s="3" t="s">
        <v>2327</v>
      </c>
    </row>
    <row r="354" spans="1:37" ht="45" customHeight="1" x14ac:dyDescent="0.25">
      <c r="A354" s="3" t="s">
        <v>2328</v>
      </c>
      <c r="B354" s="3" t="s">
        <v>90</v>
      </c>
      <c r="C354" s="3" t="s">
        <v>1730</v>
      </c>
      <c r="D354" s="3" t="s">
        <v>1731</v>
      </c>
      <c r="E354" s="3" t="s">
        <v>93</v>
      </c>
      <c r="F354" s="3" t="s">
        <v>94</v>
      </c>
      <c r="G354" s="3" t="s">
        <v>191</v>
      </c>
      <c r="H354" s="3" t="s">
        <v>191</v>
      </c>
      <c r="I354" s="3" t="s">
        <v>382</v>
      </c>
      <c r="J354" s="3" t="s">
        <v>992</v>
      </c>
      <c r="K354" s="3" t="s">
        <v>993</v>
      </c>
      <c r="L354" s="3" t="s">
        <v>193</v>
      </c>
      <c r="M354" s="3" t="s">
        <v>100</v>
      </c>
      <c r="N354" s="3" t="s">
        <v>2329</v>
      </c>
      <c r="O354" s="3" t="s">
        <v>102</v>
      </c>
      <c r="P354" s="3" t="s">
        <v>103</v>
      </c>
      <c r="Q354" s="3" t="s">
        <v>103</v>
      </c>
      <c r="R354" s="3" t="s">
        <v>104</v>
      </c>
      <c r="S354" s="3" t="s">
        <v>105</v>
      </c>
      <c r="T354" s="3" t="s">
        <v>106</v>
      </c>
      <c r="U354" s="3" t="s">
        <v>104</v>
      </c>
      <c r="V354" s="3" t="s">
        <v>105</v>
      </c>
      <c r="W354" s="3" t="s">
        <v>105</v>
      </c>
      <c r="X354" s="3" t="s">
        <v>2329</v>
      </c>
      <c r="Y354" s="3" t="s">
        <v>2325</v>
      </c>
      <c r="Z354" s="3" t="s">
        <v>2325</v>
      </c>
      <c r="AA354" s="3" t="s">
        <v>2330</v>
      </c>
      <c r="AB354" s="3" t="s">
        <v>641</v>
      </c>
      <c r="AC354" s="3" t="s">
        <v>103</v>
      </c>
      <c r="AD354" s="3" t="s">
        <v>2245</v>
      </c>
      <c r="AE354" s="3" t="s">
        <v>113</v>
      </c>
      <c r="AF354" s="3" t="s">
        <v>2330</v>
      </c>
      <c r="AG354" s="3" t="s">
        <v>113</v>
      </c>
      <c r="AH354" s="3" t="s">
        <v>115</v>
      </c>
      <c r="AI354" s="3" t="s">
        <v>1740</v>
      </c>
      <c r="AJ354" s="3" t="s">
        <v>1731</v>
      </c>
      <c r="AK354" s="3" t="s">
        <v>2331</v>
      </c>
    </row>
    <row r="355" spans="1:37" ht="45" customHeight="1" x14ac:dyDescent="0.25">
      <c r="A355" s="3" t="s">
        <v>2332</v>
      </c>
      <c r="B355" s="3" t="s">
        <v>90</v>
      </c>
      <c r="C355" s="3" t="s">
        <v>1730</v>
      </c>
      <c r="D355" s="3" t="s">
        <v>1731</v>
      </c>
      <c r="E355" s="3" t="s">
        <v>93</v>
      </c>
      <c r="F355" s="3" t="s">
        <v>94</v>
      </c>
      <c r="G355" s="3" t="s">
        <v>119</v>
      </c>
      <c r="H355" s="3" t="s">
        <v>119</v>
      </c>
      <c r="I355" s="3" t="s">
        <v>128</v>
      </c>
      <c r="J355" s="3" t="s">
        <v>661</v>
      </c>
      <c r="K355" s="3" t="s">
        <v>662</v>
      </c>
      <c r="L355" s="3" t="s">
        <v>223</v>
      </c>
      <c r="M355" s="3" t="s">
        <v>100</v>
      </c>
      <c r="N355" s="3" t="s">
        <v>2333</v>
      </c>
      <c r="O355" s="3" t="s">
        <v>102</v>
      </c>
      <c r="P355" s="3" t="s">
        <v>103</v>
      </c>
      <c r="Q355" s="3" t="s">
        <v>103</v>
      </c>
      <c r="R355" s="3" t="s">
        <v>104</v>
      </c>
      <c r="S355" s="3" t="s">
        <v>105</v>
      </c>
      <c r="T355" s="3" t="s">
        <v>106</v>
      </c>
      <c r="U355" s="3" t="s">
        <v>104</v>
      </c>
      <c r="V355" s="3" t="s">
        <v>105</v>
      </c>
      <c r="W355" s="3" t="s">
        <v>2334</v>
      </c>
      <c r="X355" s="3" t="s">
        <v>2333</v>
      </c>
      <c r="Y355" s="3" t="s">
        <v>1783</v>
      </c>
      <c r="Z355" s="3" t="s">
        <v>1943</v>
      </c>
      <c r="AA355" s="3" t="s">
        <v>2335</v>
      </c>
      <c r="AB355" s="3" t="s">
        <v>2336</v>
      </c>
      <c r="AC355" s="3" t="s">
        <v>1356</v>
      </c>
      <c r="AD355" s="3" t="s">
        <v>668</v>
      </c>
      <c r="AE355" s="3" t="s">
        <v>113</v>
      </c>
      <c r="AF355" s="3" t="s">
        <v>2335</v>
      </c>
      <c r="AG355" s="3" t="s">
        <v>113</v>
      </c>
      <c r="AH355" s="3" t="s">
        <v>115</v>
      </c>
      <c r="AI355" s="3" t="s">
        <v>1740</v>
      </c>
      <c r="AJ355" s="3" t="s">
        <v>1731</v>
      </c>
      <c r="AK355" s="3" t="s">
        <v>2337</v>
      </c>
    </row>
    <row r="356" spans="1:37" ht="45" customHeight="1" x14ac:dyDescent="0.25">
      <c r="A356" s="3" t="s">
        <v>2338</v>
      </c>
      <c r="B356" s="3" t="s">
        <v>90</v>
      </c>
      <c r="C356" s="3" t="s">
        <v>1730</v>
      </c>
      <c r="D356" s="3" t="s">
        <v>1731</v>
      </c>
      <c r="E356" s="3" t="s">
        <v>93</v>
      </c>
      <c r="F356" s="3" t="s">
        <v>94</v>
      </c>
      <c r="G356" s="3" t="s">
        <v>191</v>
      </c>
      <c r="H356" s="3" t="s">
        <v>191</v>
      </c>
      <c r="I356" s="3" t="s">
        <v>382</v>
      </c>
      <c r="J356" s="3" t="s">
        <v>276</v>
      </c>
      <c r="K356" s="3" t="s">
        <v>277</v>
      </c>
      <c r="L356" s="3" t="s">
        <v>278</v>
      </c>
      <c r="M356" s="3" t="s">
        <v>100</v>
      </c>
      <c r="N356" s="3" t="s">
        <v>2339</v>
      </c>
      <c r="O356" s="3" t="s">
        <v>102</v>
      </c>
      <c r="P356" s="3" t="s">
        <v>103</v>
      </c>
      <c r="Q356" s="3" t="s">
        <v>103</v>
      </c>
      <c r="R356" s="3" t="s">
        <v>104</v>
      </c>
      <c r="S356" s="3" t="s">
        <v>105</v>
      </c>
      <c r="T356" s="3" t="s">
        <v>106</v>
      </c>
      <c r="U356" s="3" t="s">
        <v>104</v>
      </c>
      <c r="V356" s="3" t="s">
        <v>105</v>
      </c>
      <c r="W356" s="3" t="s">
        <v>105</v>
      </c>
      <c r="X356" s="3" t="s">
        <v>2339</v>
      </c>
      <c r="Y356" s="3" t="s">
        <v>1783</v>
      </c>
      <c r="Z356" s="3" t="s">
        <v>1783</v>
      </c>
      <c r="AA356" s="3" t="s">
        <v>2340</v>
      </c>
      <c r="AB356" s="3" t="s">
        <v>1213</v>
      </c>
      <c r="AC356" s="3" t="s">
        <v>103</v>
      </c>
      <c r="AD356" s="3" t="s">
        <v>2023</v>
      </c>
      <c r="AE356" s="3" t="s">
        <v>113</v>
      </c>
      <c r="AF356" s="3" t="s">
        <v>2340</v>
      </c>
      <c r="AG356" s="3" t="s">
        <v>113</v>
      </c>
      <c r="AH356" s="3" t="s">
        <v>115</v>
      </c>
      <c r="AI356" s="3" t="s">
        <v>1740</v>
      </c>
      <c r="AJ356" s="3" t="s">
        <v>1731</v>
      </c>
      <c r="AK356" s="3" t="s">
        <v>2341</v>
      </c>
    </row>
    <row r="357" spans="1:37" ht="45" customHeight="1" x14ac:dyDescent="0.25">
      <c r="A357" s="3" t="s">
        <v>2342</v>
      </c>
      <c r="B357" s="3" t="s">
        <v>90</v>
      </c>
      <c r="C357" s="3" t="s">
        <v>1730</v>
      </c>
      <c r="D357" s="3" t="s">
        <v>1731</v>
      </c>
      <c r="E357" s="3" t="s">
        <v>93</v>
      </c>
      <c r="F357" s="3" t="s">
        <v>94</v>
      </c>
      <c r="G357" s="3" t="s">
        <v>191</v>
      </c>
      <c r="H357" s="3" t="s">
        <v>191</v>
      </c>
      <c r="I357" s="3" t="s">
        <v>1292</v>
      </c>
      <c r="J357" s="3" t="s">
        <v>1293</v>
      </c>
      <c r="K357" s="3" t="s">
        <v>1294</v>
      </c>
      <c r="L357" s="3" t="s">
        <v>1295</v>
      </c>
      <c r="M357" s="3" t="s">
        <v>100</v>
      </c>
      <c r="N357" s="3" t="s">
        <v>2343</v>
      </c>
      <c r="O357" s="3" t="s">
        <v>102</v>
      </c>
      <c r="P357" s="3" t="s">
        <v>103</v>
      </c>
      <c r="Q357" s="3" t="s">
        <v>103</v>
      </c>
      <c r="R357" s="3" t="s">
        <v>104</v>
      </c>
      <c r="S357" s="3" t="s">
        <v>105</v>
      </c>
      <c r="T357" s="3" t="s">
        <v>106</v>
      </c>
      <c r="U357" s="3" t="s">
        <v>104</v>
      </c>
      <c r="V357" s="3" t="s">
        <v>105</v>
      </c>
      <c r="W357" s="3" t="s">
        <v>2152</v>
      </c>
      <c r="X357" s="3" t="s">
        <v>2343</v>
      </c>
      <c r="Y357" s="3" t="s">
        <v>1907</v>
      </c>
      <c r="Z357" s="3" t="s">
        <v>1907</v>
      </c>
      <c r="AA357" s="3" t="s">
        <v>2344</v>
      </c>
      <c r="AB357" s="3" t="s">
        <v>1036</v>
      </c>
      <c r="AC357" s="3" t="s">
        <v>103</v>
      </c>
      <c r="AD357" s="3" t="s">
        <v>2023</v>
      </c>
      <c r="AE357" s="3" t="s">
        <v>113</v>
      </c>
      <c r="AF357" s="3" t="s">
        <v>2344</v>
      </c>
      <c r="AG357" s="3" t="s">
        <v>113</v>
      </c>
      <c r="AH357" s="3" t="s">
        <v>115</v>
      </c>
      <c r="AI357" s="3" t="s">
        <v>1740</v>
      </c>
      <c r="AJ357" s="3" t="s">
        <v>1731</v>
      </c>
      <c r="AK357" s="3" t="s">
        <v>2345</v>
      </c>
    </row>
    <row r="358" spans="1:37" ht="45" customHeight="1" x14ac:dyDescent="0.25">
      <c r="A358" s="3" t="s">
        <v>2346</v>
      </c>
      <c r="B358" s="3" t="s">
        <v>90</v>
      </c>
      <c r="C358" s="3" t="s">
        <v>1730</v>
      </c>
      <c r="D358" s="3" t="s">
        <v>1731</v>
      </c>
      <c r="E358" s="3" t="s">
        <v>93</v>
      </c>
      <c r="F358" s="3" t="s">
        <v>94</v>
      </c>
      <c r="G358" s="3" t="s">
        <v>119</v>
      </c>
      <c r="H358" s="3" t="s">
        <v>119</v>
      </c>
      <c r="I358" s="3" t="s">
        <v>128</v>
      </c>
      <c r="J358" s="3" t="s">
        <v>661</v>
      </c>
      <c r="K358" s="3" t="s">
        <v>662</v>
      </c>
      <c r="L358" s="3" t="s">
        <v>223</v>
      </c>
      <c r="M358" s="3" t="s">
        <v>100</v>
      </c>
      <c r="N358" s="3" t="s">
        <v>2347</v>
      </c>
      <c r="O358" s="3" t="s">
        <v>102</v>
      </c>
      <c r="P358" s="3" t="s">
        <v>103</v>
      </c>
      <c r="Q358" s="3" t="s">
        <v>103</v>
      </c>
      <c r="R358" s="3" t="s">
        <v>104</v>
      </c>
      <c r="S358" s="3" t="s">
        <v>105</v>
      </c>
      <c r="T358" s="3" t="s">
        <v>106</v>
      </c>
      <c r="U358" s="3" t="s">
        <v>104</v>
      </c>
      <c r="V358" s="3" t="s">
        <v>105</v>
      </c>
      <c r="W358" s="3" t="s">
        <v>515</v>
      </c>
      <c r="X358" s="3" t="s">
        <v>2347</v>
      </c>
      <c r="Y358" s="3" t="s">
        <v>1907</v>
      </c>
      <c r="Z358" s="3" t="s">
        <v>1907</v>
      </c>
      <c r="AA358" s="3" t="s">
        <v>2348</v>
      </c>
      <c r="AB358" s="3" t="s">
        <v>135</v>
      </c>
      <c r="AC358" s="3" t="s">
        <v>103</v>
      </c>
      <c r="AD358" s="3" t="s">
        <v>2023</v>
      </c>
      <c r="AE358" s="3" t="s">
        <v>113</v>
      </c>
      <c r="AF358" s="3" t="s">
        <v>2348</v>
      </c>
      <c r="AG358" s="3" t="s">
        <v>113</v>
      </c>
      <c r="AH358" s="3" t="s">
        <v>115</v>
      </c>
      <c r="AI358" s="3" t="s">
        <v>1740</v>
      </c>
      <c r="AJ358" s="3" t="s">
        <v>1731</v>
      </c>
      <c r="AK358" s="3" t="s">
        <v>2349</v>
      </c>
    </row>
    <row r="359" spans="1:37" ht="45" customHeight="1" x14ac:dyDescent="0.25">
      <c r="A359" s="3" t="s">
        <v>2350</v>
      </c>
      <c r="B359" s="3" t="s">
        <v>90</v>
      </c>
      <c r="C359" s="3" t="s">
        <v>1730</v>
      </c>
      <c r="D359" s="3" t="s">
        <v>1731</v>
      </c>
      <c r="E359" s="3" t="s">
        <v>93</v>
      </c>
      <c r="F359" s="3" t="s">
        <v>233</v>
      </c>
      <c r="G359" s="3" t="s">
        <v>811</v>
      </c>
      <c r="H359" s="3" t="s">
        <v>811</v>
      </c>
      <c r="I359" s="3" t="s">
        <v>465</v>
      </c>
      <c r="J359" s="3" t="s">
        <v>812</v>
      </c>
      <c r="K359" s="3" t="s">
        <v>813</v>
      </c>
      <c r="L359" s="3" t="s">
        <v>814</v>
      </c>
      <c r="M359" s="3" t="s">
        <v>100</v>
      </c>
      <c r="N359" s="3" t="s">
        <v>2351</v>
      </c>
      <c r="O359" s="3" t="s">
        <v>102</v>
      </c>
      <c r="P359" s="3" t="s">
        <v>103</v>
      </c>
      <c r="Q359" s="3" t="s">
        <v>103</v>
      </c>
      <c r="R359" s="3" t="s">
        <v>104</v>
      </c>
      <c r="S359" s="3" t="s">
        <v>105</v>
      </c>
      <c r="T359" s="3" t="s">
        <v>106</v>
      </c>
      <c r="U359" s="3" t="s">
        <v>104</v>
      </c>
      <c r="V359" s="3" t="s">
        <v>104</v>
      </c>
      <c r="W359" s="3" t="s">
        <v>709</v>
      </c>
      <c r="X359" s="3" t="s">
        <v>2351</v>
      </c>
      <c r="Y359" s="3" t="s">
        <v>1807</v>
      </c>
      <c r="Z359" s="3" t="s">
        <v>1895</v>
      </c>
      <c r="AA359" s="3" t="s">
        <v>2352</v>
      </c>
      <c r="AB359" s="3" t="s">
        <v>2353</v>
      </c>
      <c r="AC359" s="3" t="s">
        <v>2354</v>
      </c>
      <c r="AD359" s="3" t="s">
        <v>2047</v>
      </c>
      <c r="AE359" s="3" t="s">
        <v>113</v>
      </c>
      <c r="AF359" s="3" t="s">
        <v>2352</v>
      </c>
      <c r="AG359" s="3" t="s">
        <v>113</v>
      </c>
      <c r="AH359" s="3" t="s">
        <v>115</v>
      </c>
      <c r="AI359" s="3" t="s">
        <v>1740</v>
      </c>
      <c r="AJ359" s="3" t="s">
        <v>1731</v>
      </c>
      <c r="AK359" s="3" t="s">
        <v>2355</v>
      </c>
    </row>
    <row r="360" spans="1:37" ht="45" customHeight="1" x14ac:dyDescent="0.25">
      <c r="A360" s="3" t="s">
        <v>2356</v>
      </c>
      <c r="B360" s="3" t="s">
        <v>90</v>
      </c>
      <c r="C360" s="3" t="s">
        <v>1730</v>
      </c>
      <c r="D360" s="3" t="s">
        <v>1731</v>
      </c>
      <c r="E360" s="3" t="s">
        <v>93</v>
      </c>
      <c r="F360" s="3" t="s">
        <v>233</v>
      </c>
      <c r="G360" s="3" t="s">
        <v>161</v>
      </c>
      <c r="H360" s="3" t="s">
        <v>161</v>
      </c>
      <c r="I360" s="3" t="s">
        <v>2357</v>
      </c>
      <c r="J360" s="3" t="s">
        <v>2358</v>
      </c>
      <c r="K360" s="3" t="s">
        <v>271</v>
      </c>
      <c r="L360" s="3" t="s">
        <v>2359</v>
      </c>
      <c r="M360" s="3" t="s">
        <v>100</v>
      </c>
      <c r="N360" s="3" t="s">
        <v>2360</v>
      </c>
      <c r="O360" s="3" t="s">
        <v>102</v>
      </c>
      <c r="P360" s="3" t="s">
        <v>103</v>
      </c>
      <c r="Q360" s="3" t="s">
        <v>103</v>
      </c>
      <c r="R360" s="3" t="s">
        <v>104</v>
      </c>
      <c r="S360" s="3" t="s">
        <v>105</v>
      </c>
      <c r="T360" s="3" t="s">
        <v>106</v>
      </c>
      <c r="U360" s="3" t="s">
        <v>104</v>
      </c>
      <c r="V360" s="3" t="s">
        <v>105</v>
      </c>
      <c r="W360" s="3" t="s">
        <v>988</v>
      </c>
      <c r="X360" s="3" t="s">
        <v>2360</v>
      </c>
      <c r="Y360" s="3" t="s">
        <v>1895</v>
      </c>
      <c r="Z360" s="3" t="s">
        <v>1895</v>
      </c>
      <c r="AA360" s="3" t="s">
        <v>2361</v>
      </c>
      <c r="AB360" s="3" t="s">
        <v>1531</v>
      </c>
      <c r="AC360" s="3" t="s">
        <v>218</v>
      </c>
      <c r="AD360" s="3" t="s">
        <v>2047</v>
      </c>
      <c r="AE360" s="3" t="s">
        <v>113</v>
      </c>
      <c r="AF360" s="3" t="s">
        <v>2361</v>
      </c>
      <c r="AG360" s="3" t="s">
        <v>113</v>
      </c>
      <c r="AH360" s="3" t="s">
        <v>115</v>
      </c>
      <c r="AI360" s="3" t="s">
        <v>1740</v>
      </c>
      <c r="AJ360" s="3" t="s">
        <v>1731</v>
      </c>
      <c r="AK360" s="3" t="s">
        <v>2362</v>
      </c>
    </row>
    <row r="361" spans="1:37" ht="45" customHeight="1" x14ac:dyDescent="0.25">
      <c r="A361" s="3" t="s">
        <v>2363</v>
      </c>
      <c r="B361" s="3" t="s">
        <v>90</v>
      </c>
      <c r="C361" s="3" t="s">
        <v>1730</v>
      </c>
      <c r="D361" s="3" t="s">
        <v>1731</v>
      </c>
      <c r="E361" s="3" t="s">
        <v>93</v>
      </c>
      <c r="F361" s="3" t="s">
        <v>94</v>
      </c>
      <c r="G361" s="3" t="s">
        <v>119</v>
      </c>
      <c r="H361" s="3" t="s">
        <v>119</v>
      </c>
      <c r="I361" s="3" t="s">
        <v>128</v>
      </c>
      <c r="J361" s="3" t="s">
        <v>661</v>
      </c>
      <c r="K361" s="3" t="s">
        <v>662</v>
      </c>
      <c r="L361" s="3" t="s">
        <v>223</v>
      </c>
      <c r="M361" s="3" t="s">
        <v>100</v>
      </c>
      <c r="N361" s="3" t="s">
        <v>2364</v>
      </c>
      <c r="O361" s="3" t="s">
        <v>102</v>
      </c>
      <c r="P361" s="3" t="s">
        <v>103</v>
      </c>
      <c r="Q361" s="3" t="s">
        <v>103</v>
      </c>
      <c r="R361" s="3" t="s">
        <v>104</v>
      </c>
      <c r="S361" s="3" t="s">
        <v>105</v>
      </c>
      <c r="T361" s="3" t="s">
        <v>106</v>
      </c>
      <c r="U361" s="3" t="s">
        <v>104</v>
      </c>
      <c r="V361" s="3" t="s">
        <v>104</v>
      </c>
      <c r="W361" s="3" t="s">
        <v>709</v>
      </c>
      <c r="X361" s="3" t="s">
        <v>2364</v>
      </c>
      <c r="Y361" s="3" t="s">
        <v>2203</v>
      </c>
      <c r="Z361" s="3" t="s">
        <v>2203</v>
      </c>
      <c r="AA361" s="3" t="s">
        <v>2365</v>
      </c>
      <c r="AB361" s="3" t="s">
        <v>135</v>
      </c>
      <c r="AC361" s="3" t="s">
        <v>103</v>
      </c>
      <c r="AD361" s="3" t="s">
        <v>2047</v>
      </c>
      <c r="AE361" s="3" t="s">
        <v>113</v>
      </c>
      <c r="AF361" s="3" t="s">
        <v>2365</v>
      </c>
      <c r="AG361" s="3" t="s">
        <v>113</v>
      </c>
      <c r="AH361" s="3" t="s">
        <v>115</v>
      </c>
      <c r="AI361" s="3" t="s">
        <v>1740</v>
      </c>
      <c r="AJ361" s="3" t="s">
        <v>1731</v>
      </c>
      <c r="AK361" s="3" t="s">
        <v>2366</v>
      </c>
    </row>
    <row r="362" spans="1:37" ht="45" customHeight="1" x14ac:dyDescent="0.25">
      <c r="A362" s="3" t="s">
        <v>2367</v>
      </c>
      <c r="B362" s="3" t="s">
        <v>90</v>
      </c>
      <c r="C362" s="3" t="s">
        <v>1730</v>
      </c>
      <c r="D362" s="3" t="s">
        <v>1731</v>
      </c>
      <c r="E362" s="3" t="s">
        <v>93</v>
      </c>
      <c r="F362" s="3" t="s">
        <v>94</v>
      </c>
      <c r="G362" s="3" t="s">
        <v>2368</v>
      </c>
      <c r="H362" s="3" t="s">
        <v>2368</v>
      </c>
      <c r="I362" s="3" t="s">
        <v>2369</v>
      </c>
      <c r="J362" s="3" t="s">
        <v>466</v>
      </c>
      <c r="K362" s="3" t="s">
        <v>467</v>
      </c>
      <c r="L362" s="3" t="s">
        <v>2370</v>
      </c>
      <c r="M362" s="3" t="s">
        <v>100</v>
      </c>
      <c r="N362" s="3" t="s">
        <v>2371</v>
      </c>
      <c r="O362" s="3" t="s">
        <v>102</v>
      </c>
      <c r="P362" s="3" t="s">
        <v>103</v>
      </c>
      <c r="Q362" s="3" t="s">
        <v>103</v>
      </c>
      <c r="R362" s="3" t="s">
        <v>104</v>
      </c>
      <c r="S362" s="3" t="s">
        <v>105</v>
      </c>
      <c r="T362" s="3" t="s">
        <v>470</v>
      </c>
      <c r="U362" s="3" t="s">
        <v>104</v>
      </c>
      <c r="V362" s="3" t="s">
        <v>105</v>
      </c>
      <c r="W362" s="3" t="s">
        <v>319</v>
      </c>
      <c r="X362" s="3" t="s">
        <v>2371</v>
      </c>
      <c r="Y362" s="3" t="s">
        <v>1807</v>
      </c>
      <c r="Z362" s="3" t="s">
        <v>1883</v>
      </c>
      <c r="AA362" s="3" t="s">
        <v>2372</v>
      </c>
      <c r="AB362" s="3" t="s">
        <v>2373</v>
      </c>
      <c r="AC362" s="3" t="s">
        <v>2374</v>
      </c>
      <c r="AD362" s="3" t="s">
        <v>2217</v>
      </c>
      <c r="AE362" s="3" t="s">
        <v>113</v>
      </c>
      <c r="AF362" s="3" t="s">
        <v>2372</v>
      </c>
      <c r="AG362" s="3" t="s">
        <v>113</v>
      </c>
      <c r="AH362" s="3" t="s">
        <v>115</v>
      </c>
      <c r="AI362" s="3" t="s">
        <v>1740</v>
      </c>
      <c r="AJ362" s="3" t="s">
        <v>1731</v>
      </c>
      <c r="AK362" s="3" t="s">
        <v>2375</v>
      </c>
    </row>
    <row r="363" spans="1:37" ht="45" customHeight="1" x14ac:dyDescent="0.25">
      <c r="A363" s="3" t="s">
        <v>2376</v>
      </c>
      <c r="B363" s="3" t="s">
        <v>90</v>
      </c>
      <c r="C363" s="3" t="s">
        <v>1730</v>
      </c>
      <c r="D363" s="3" t="s">
        <v>1731</v>
      </c>
      <c r="E363" s="3" t="s">
        <v>93</v>
      </c>
      <c r="F363" s="3" t="s">
        <v>94</v>
      </c>
      <c r="G363" s="3" t="s">
        <v>2211</v>
      </c>
      <c r="H363" s="3" t="s">
        <v>2211</v>
      </c>
      <c r="I363" s="3" t="s">
        <v>2212</v>
      </c>
      <c r="J363" s="3" t="s">
        <v>2377</v>
      </c>
      <c r="K363" s="3" t="s">
        <v>2378</v>
      </c>
      <c r="L363" s="3" t="s">
        <v>707</v>
      </c>
      <c r="M363" s="3" t="s">
        <v>100</v>
      </c>
      <c r="N363" s="3" t="s">
        <v>2379</v>
      </c>
      <c r="O363" s="3" t="s">
        <v>102</v>
      </c>
      <c r="P363" s="3" t="s">
        <v>103</v>
      </c>
      <c r="Q363" s="3" t="s">
        <v>103</v>
      </c>
      <c r="R363" s="3" t="s">
        <v>104</v>
      </c>
      <c r="S363" s="3" t="s">
        <v>105</v>
      </c>
      <c r="T363" s="3" t="s">
        <v>106</v>
      </c>
      <c r="U363" s="3" t="s">
        <v>104</v>
      </c>
      <c r="V363" s="3" t="s">
        <v>105</v>
      </c>
      <c r="W363" s="3" t="s">
        <v>105</v>
      </c>
      <c r="X363" s="3" t="s">
        <v>2379</v>
      </c>
      <c r="Y363" s="3" t="s">
        <v>1934</v>
      </c>
      <c r="Z363" s="3" t="s">
        <v>1935</v>
      </c>
      <c r="AA363" s="3" t="s">
        <v>2380</v>
      </c>
      <c r="AB363" s="3" t="s">
        <v>1024</v>
      </c>
      <c r="AC363" s="3" t="s">
        <v>103</v>
      </c>
      <c r="AD363" s="3" t="s">
        <v>2217</v>
      </c>
      <c r="AE363" s="3" t="s">
        <v>113</v>
      </c>
      <c r="AF363" s="3" t="s">
        <v>2380</v>
      </c>
      <c r="AG363" s="3" t="s">
        <v>113</v>
      </c>
      <c r="AH363" s="3" t="s">
        <v>115</v>
      </c>
      <c r="AI363" s="3" t="s">
        <v>1740</v>
      </c>
      <c r="AJ363" s="3" t="s">
        <v>1731</v>
      </c>
      <c r="AK363" s="3" t="s">
        <v>2381</v>
      </c>
    </row>
    <row r="364" spans="1:37" ht="45" customHeight="1" x14ac:dyDescent="0.25">
      <c r="A364" s="3" t="s">
        <v>2382</v>
      </c>
      <c r="B364" s="3" t="s">
        <v>90</v>
      </c>
      <c r="C364" s="3" t="s">
        <v>1730</v>
      </c>
      <c r="D364" s="3" t="s">
        <v>1731</v>
      </c>
      <c r="E364" s="3" t="s">
        <v>93</v>
      </c>
      <c r="F364" s="3" t="s">
        <v>94</v>
      </c>
      <c r="G364" s="3" t="s">
        <v>610</v>
      </c>
      <c r="H364" s="3" t="s">
        <v>610</v>
      </c>
      <c r="I364" s="3" t="s">
        <v>2383</v>
      </c>
      <c r="J364" s="3" t="s">
        <v>2384</v>
      </c>
      <c r="K364" s="3" t="s">
        <v>288</v>
      </c>
      <c r="L364" s="3" t="s">
        <v>2385</v>
      </c>
      <c r="M364" s="3" t="s">
        <v>100</v>
      </c>
      <c r="N364" s="3" t="s">
        <v>2386</v>
      </c>
      <c r="O364" s="3" t="s">
        <v>102</v>
      </c>
      <c r="P364" s="3" t="s">
        <v>103</v>
      </c>
      <c r="Q364" s="3" t="s">
        <v>103</v>
      </c>
      <c r="R364" s="3" t="s">
        <v>104</v>
      </c>
      <c r="S364" s="3" t="s">
        <v>105</v>
      </c>
      <c r="T364" s="3" t="s">
        <v>106</v>
      </c>
      <c r="U364" s="3" t="s">
        <v>104</v>
      </c>
      <c r="V364" s="3" t="s">
        <v>105</v>
      </c>
      <c r="W364" s="3" t="s">
        <v>105</v>
      </c>
      <c r="X364" s="3" t="s">
        <v>2386</v>
      </c>
      <c r="Y364" s="3" t="s">
        <v>1831</v>
      </c>
      <c r="Z364" s="3" t="s">
        <v>1831</v>
      </c>
      <c r="AA364" s="3" t="s">
        <v>2387</v>
      </c>
      <c r="AB364" s="3" t="s">
        <v>2388</v>
      </c>
      <c r="AC364" s="3" t="s">
        <v>103</v>
      </c>
      <c r="AD364" s="3" t="s">
        <v>2217</v>
      </c>
      <c r="AE364" s="3" t="s">
        <v>113</v>
      </c>
      <c r="AF364" s="3" t="s">
        <v>2387</v>
      </c>
      <c r="AG364" s="3" t="s">
        <v>113</v>
      </c>
      <c r="AH364" s="3" t="s">
        <v>115</v>
      </c>
      <c r="AI364" s="3" t="s">
        <v>1740</v>
      </c>
      <c r="AJ364" s="3" t="s">
        <v>1731</v>
      </c>
      <c r="AK364" s="3" t="s">
        <v>2389</v>
      </c>
    </row>
    <row r="365" spans="1:37" ht="45" customHeight="1" x14ac:dyDescent="0.25">
      <c r="A365" s="3" t="s">
        <v>2390</v>
      </c>
      <c r="B365" s="3" t="s">
        <v>90</v>
      </c>
      <c r="C365" s="3" t="s">
        <v>1730</v>
      </c>
      <c r="D365" s="3" t="s">
        <v>1731</v>
      </c>
      <c r="E365" s="3" t="s">
        <v>93</v>
      </c>
      <c r="F365" s="3" t="s">
        <v>94</v>
      </c>
      <c r="G365" s="3" t="s">
        <v>191</v>
      </c>
      <c r="H365" s="3" t="s">
        <v>191</v>
      </c>
      <c r="I365" s="3" t="s">
        <v>382</v>
      </c>
      <c r="J365" s="3" t="s">
        <v>287</v>
      </c>
      <c r="K365" s="3" t="s">
        <v>288</v>
      </c>
      <c r="L365" s="3" t="s">
        <v>289</v>
      </c>
      <c r="M365" s="3" t="s">
        <v>100</v>
      </c>
      <c r="N365" s="3" t="s">
        <v>1335</v>
      </c>
      <c r="O365" s="3" t="s">
        <v>102</v>
      </c>
      <c r="P365" s="3" t="s">
        <v>103</v>
      </c>
      <c r="Q365" s="3" t="s">
        <v>103</v>
      </c>
      <c r="R365" s="3" t="s">
        <v>104</v>
      </c>
      <c r="S365" s="3" t="s">
        <v>105</v>
      </c>
      <c r="T365" s="3" t="s">
        <v>106</v>
      </c>
      <c r="U365" s="3" t="s">
        <v>104</v>
      </c>
      <c r="V365" s="3" t="s">
        <v>105</v>
      </c>
      <c r="W365" s="3" t="s">
        <v>105</v>
      </c>
      <c r="X365" s="3" t="s">
        <v>1335</v>
      </c>
      <c r="Y365" s="3" t="s">
        <v>2317</v>
      </c>
      <c r="Z365" s="3" t="s">
        <v>2317</v>
      </c>
      <c r="AA365" s="3" t="s">
        <v>2391</v>
      </c>
      <c r="AB365" s="3" t="s">
        <v>641</v>
      </c>
      <c r="AC365" s="3" t="s">
        <v>103</v>
      </c>
      <c r="AD365" s="3" t="s">
        <v>1731</v>
      </c>
      <c r="AE365" s="3" t="s">
        <v>113</v>
      </c>
      <c r="AF365" s="3" t="s">
        <v>2391</v>
      </c>
      <c r="AG365" s="3" t="s">
        <v>113</v>
      </c>
      <c r="AH365" s="3" t="s">
        <v>115</v>
      </c>
      <c r="AI365" s="3" t="s">
        <v>1740</v>
      </c>
      <c r="AJ365" s="3" t="s">
        <v>1731</v>
      </c>
      <c r="AK365" s="3" t="s">
        <v>2392</v>
      </c>
    </row>
    <row r="366" spans="1:37" ht="45" customHeight="1" x14ac:dyDescent="0.25">
      <c r="A366" s="3" t="s">
        <v>2393</v>
      </c>
      <c r="B366" s="3" t="s">
        <v>90</v>
      </c>
      <c r="C366" s="3" t="s">
        <v>1730</v>
      </c>
      <c r="D366" s="3" t="s">
        <v>1731</v>
      </c>
      <c r="E366" s="3" t="s">
        <v>93</v>
      </c>
      <c r="F366" s="3" t="s">
        <v>94</v>
      </c>
      <c r="G366" s="3" t="s">
        <v>346</v>
      </c>
      <c r="H366" s="3" t="s">
        <v>346</v>
      </c>
      <c r="I366" s="3" t="s">
        <v>1972</v>
      </c>
      <c r="J366" s="3" t="s">
        <v>2394</v>
      </c>
      <c r="K366" s="3" t="s">
        <v>2395</v>
      </c>
      <c r="L366" s="3" t="s">
        <v>187</v>
      </c>
      <c r="M366" s="3" t="s">
        <v>100</v>
      </c>
      <c r="N366" s="3" t="s">
        <v>2396</v>
      </c>
      <c r="O366" s="3" t="s">
        <v>102</v>
      </c>
      <c r="P366" s="3" t="s">
        <v>103</v>
      </c>
      <c r="Q366" s="3" t="s">
        <v>103</v>
      </c>
      <c r="R366" s="3" t="s">
        <v>104</v>
      </c>
      <c r="S366" s="3" t="s">
        <v>105</v>
      </c>
      <c r="T366" s="3" t="s">
        <v>106</v>
      </c>
      <c r="U366" s="3" t="s">
        <v>104</v>
      </c>
      <c r="V366" s="3" t="s">
        <v>105</v>
      </c>
      <c r="W366" s="3" t="s">
        <v>105</v>
      </c>
      <c r="X366" s="3" t="s">
        <v>2396</v>
      </c>
      <c r="Y366" s="3" t="s">
        <v>2311</v>
      </c>
      <c r="Z366" s="3" t="s">
        <v>2311</v>
      </c>
      <c r="AA366" s="3" t="s">
        <v>2397</v>
      </c>
      <c r="AB366" s="3" t="s">
        <v>2398</v>
      </c>
      <c r="AC366" s="3" t="s">
        <v>103</v>
      </c>
      <c r="AD366" s="3" t="s">
        <v>1731</v>
      </c>
      <c r="AE366" s="3" t="s">
        <v>113</v>
      </c>
      <c r="AF366" s="3" t="s">
        <v>2397</v>
      </c>
      <c r="AG366" s="3" t="s">
        <v>113</v>
      </c>
      <c r="AH366" s="3" t="s">
        <v>115</v>
      </c>
      <c r="AI366" s="3" t="s">
        <v>1740</v>
      </c>
      <c r="AJ366" s="3" t="s">
        <v>1731</v>
      </c>
      <c r="AK366" s="3" t="s">
        <v>2399</v>
      </c>
    </row>
    <row r="367" spans="1:37" ht="45" customHeight="1" x14ac:dyDescent="0.25">
      <c r="A367" s="3" t="s">
        <v>2400</v>
      </c>
      <c r="B367" s="3" t="s">
        <v>90</v>
      </c>
      <c r="C367" s="3" t="s">
        <v>1730</v>
      </c>
      <c r="D367" s="3" t="s">
        <v>1731</v>
      </c>
      <c r="E367" s="3" t="s">
        <v>93</v>
      </c>
      <c r="F367" s="3" t="s">
        <v>94</v>
      </c>
      <c r="G367" s="3" t="s">
        <v>119</v>
      </c>
      <c r="H367" s="3" t="s">
        <v>119</v>
      </c>
      <c r="I367" s="3" t="s">
        <v>2401</v>
      </c>
      <c r="J367" s="3" t="s">
        <v>2402</v>
      </c>
      <c r="K367" s="3" t="s">
        <v>529</v>
      </c>
      <c r="L367" s="3" t="s">
        <v>130</v>
      </c>
      <c r="M367" s="3" t="s">
        <v>100</v>
      </c>
      <c r="N367" s="3" t="s">
        <v>2396</v>
      </c>
      <c r="O367" s="3" t="s">
        <v>102</v>
      </c>
      <c r="P367" s="3" t="s">
        <v>103</v>
      </c>
      <c r="Q367" s="3" t="s">
        <v>103</v>
      </c>
      <c r="R367" s="3" t="s">
        <v>104</v>
      </c>
      <c r="S367" s="3" t="s">
        <v>105</v>
      </c>
      <c r="T367" s="3" t="s">
        <v>106</v>
      </c>
      <c r="U367" s="3" t="s">
        <v>104</v>
      </c>
      <c r="V367" s="3" t="s">
        <v>105</v>
      </c>
      <c r="W367" s="3" t="s">
        <v>105</v>
      </c>
      <c r="X367" s="3" t="s">
        <v>2396</v>
      </c>
      <c r="Y367" s="3" t="s">
        <v>2311</v>
      </c>
      <c r="Z367" s="3" t="s">
        <v>2311</v>
      </c>
      <c r="AA367" s="3" t="s">
        <v>2403</v>
      </c>
      <c r="AB367" s="3" t="s">
        <v>174</v>
      </c>
      <c r="AC367" s="3" t="s">
        <v>103</v>
      </c>
      <c r="AD367" s="3" t="s">
        <v>1731</v>
      </c>
      <c r="AE367" s="3" t="s">
        <v>113</v>
      </c>
      <c r="AF367" s="3" t="s">
        <v>2403</v>
      </c>
      <c r="AG367" s="3" t="s">
        <v>113</v>
      </c>
      <c r="AH367" s="3" t="s">
        <v>115</v>
      </c>
      <c r="AI367" s="3" t="s">
        <v>1740</v>
      </c>
      <c r="AJ367" s="3" t="s">
        <v>1731</v>
      </c>
      <c r="AK367" s="3" t="s">
        <v>2404</v>
      </c>
    </row>
    <row r="368" spans="1:37" ht="45" customHeight="1" x14ac:dyDescent="0.25">
      <c r="A368" s="3" t="s">
        <v>2405</v>
      </c>
      <c r="B368" s="3" t="s">
        <v>90</v>
      </c>
      <c r="C368" s="3" t="s">
        <v>1730</v>
      </c>
      <c r="D368" s="3" t="s">
        <v>1731</v>
      </c>
      <c r="E368" s="3" t="s">
        <v>93</v>
      </c>
      <c r="F368" s="3" t="s">
        <v>94</v>
      </c>
      <c r="G368" s="3" t="s">
        <v>119</v>
      </c>
      <c r="H368" s="3" t="s">
        <v>119</v>
      </c>
      <c r="I368" s="3" t="s">
        <v>128</v>
      </c>
      <c r="J368" s="3" t="s">
        <v>661</v>
      </c>
      <c r="K368" s="3" t="s">
        <v>662</v>
      </c>
      <c r="L368" s="3" t="s">
        <v>223</v>
      </c>
      <c r="M368" s="3" t="s">
        <v>100</v>
      </c>
      <c r="N368" s="3" t="s">
        <v>2406</v>
      </c>
      <c r="O368" s="3" t="s">
        <v>102</v>
      </c>
      <c r="P368" s="3" t="s">
        <v>103</v>
      </c>
      <c r="Q368" s="3" t="s">
        <v>103</v>
      </c>
      <c r="R368" s="3" t="s">
        <v>104</v>
      </c>
      <c r="S368" s="3" t="s">
        <v>105</v>
      </c>
      <c r="T368" s="3" t="s">
        <v>106</v>
      </c>
      <c r="U368" s="3" t="s">
        <v>104</v>
      </c>
      <c r="V368" s="3" t="s">
        <v>105</v>
      </c>
      <c r="W368" s="3" t="s">
        <v>105</v>
      </c>
      <c r="X368" s="3" t="s">
        <v>2406</v>
      </c>
      <c r="Y368" s="3" t="s">
        <v>2091</v>
      </c>
      <c r="Z368" s="3" t="s">
        <v>1668</v>
      </c>
      <c r="AA368" s="3" t="s">
        <v>2407</v>
      </c>
      <c r="AB368" s="3" t="s">
        <v>1531</v>
      </c>
      <c r="AC368" s="3" t="s">
        <v>1531</v>
      </c>
      <c r="AD368" s="3" t="s">
        <v>668</v>
      </c>
      <c r="AE368" s="3" t="s">
        <v>113</v>
      </c>
      <c r="AF368" s="3" t="s">
        <v>2407</v>
      </c>
      <c r="AG368" s="3" t="s">
        <v>113</v>
      </c>
      <c r="AH368" s="3" t="s">
        <v>115</v>
      </c>
      <c r="AI368" s="3" t="s">
        <v>1740</v>
      </c>
      <c r="AJ368" s="3" t="s">
        <v>1731</v>
      </c>
      <c r="AK368" s="3" t="s">
        <v>2408</v>
      </c>
    </row>
    <row r="369" spans="1:37" ht="45" customHeight="1" x14ac:dyDescent="0.25">
      <c r="A369" s="3" t="s">
        <v>2409</v>
      </c>
      <c r="B369" s="3" t="s">
        <v>90</v>
      </c>
      <c r="C369" s="3" t="s">
        <v>1730</v>
      </c>
      <c r="D369" s="3" t="s">
        <v>1731</v>
      </c>
      <c r="E369" s="3" t="s">
        <v>93</v>
      </c>
      <c r="F369" s="3" t="s">
        <v>94</v>
      </c>
      <c r="G369" s="3" t="s">
        <v>119</v>
      </c>
      <c r="H369" s="3" t="s">
        <v>119</v>
      </c>
      <c r="I369" s="3" t="s">
        <v>128</v>
      </c>
      <c r="J369" s="3" t="s">
        <v>661</v>
      </c>
      <c r="K369" s="3" t="s">
        <v>662</v>
      </c>
      <c r="L369" s="3" t="s">
        <v>223</v>
      </c>
      <c r="M369" s="3" t="s">
        <v>100</v>
      </c>
      <c r="N369" s="3" t="s">
        <v>2410</v>
      </c>
      <c r="O369" s="3" t="s">
        <v>102</v>
      </c>
      <c r="P369" s="3" t="s">
        <v>103</v>
      </c>
      <c r="Q369" s="3" t="s">
        <v>103</v>
      </c>
      <c r="R369" s="3" t="s">
        <v>104</v>
      </c>
      <c r="S369" s="3" t="s">
        <v>105</v>
      </c>
      <c r="T369" s="3" t="s">
        <v>106</v>
      </c>
      <c r="U369" s="3" t="s">
        <v>104</v>
      </c>
      <c r="V369" s="3" t="s">
        <v>105</v>
      </c>
      <c r="W369" s="3" t="s">
        <v>105</v>
      </c>
      <c r="X369" s="3" t="s">
        <v>2410</v>
      </c>
      <c r="Y369" s="3" t="s">
        <v>2411</v>
      </c>
      <c r="Z369" s="3" t="s">
        <v>2411</v>
      </c>
      <c r="AA369" s="3" t="s">
        <v>2412</v>
      </c>
      <c r="AB369" s="3" t="s">
        <v>174</v>
      </c>
      <c r="AC369" s="3" t="s">
        <v>218</v>
      </c>
      <c r="AD369" s="3" t="s">
        <v>668</v>
      </c>
      <c r="AE369" s="3" t="s">
        <v>113</v>
      </c>
      <c r="AF369" s="3" t="s">
        <v>2412</v>
      </c>
      <c r="AG369" s="3" t="s">
        <v>113</v>
      </c>
      <c r="AH369" s="3" t="s">
        <v>115</v>
      </c>
      <c r="AI369" s="3" t="s">
        <v>1740</v>
      </c>
      <c r="AJ369" s="3" t="s">
        <v>1731</v>
      </c>
      <c r="AK369" s="3" t="s">
        <v>2413</v>
      </c>
    </row>
    <row r="370" spans="1:37" ht="45" customHeight="1" x14ac:dyDescent="0.25">
      <c r="A370" s="3" t="s">
        <v>2414</v>
      </c>
      <c r="B370" s="3" t="s">
        <v>90</v>
      </c>
      <c r="C370" s="3" t="s">
        <v>1730</v>
      </c>
      <c r="D370" s="3" t="s">
        <v>1731</v>
      </c>
      <c r="E370" s="3" t="s">
        <v>93</v>
      </c>
      <c r="F370" s="3" t="s">
        <v>94</v>
      </c>
      <c r="G370" s="3" t="s">
        <v>191</v>
      </c>
      <c r="H370" s="3" t="s">
        <v>191</v>
      </c>
      <c r="I370" s="3" t="s">
        <v>128</v>
      </c>
      <c r="J370" s="3" t="s">
        <v>684</v>
      </c>
      <c r="K370" s="3" t="s">
        <v>288</v>
      </c>
      <c r="L370" s="3" t="s">
        <v>685</v>
      </c>
      <c r="M370" s="3" t="s">
        <v>100</v>
      </c>
      <c r="N370" s="3" t="s">
        <v>2415</v>
      </c>
      <c r="O370" s="3" t="s">
        <v>102</v>
      </c>
      <c r="P370" s="3" t="s">
        <v>103</v>
      </c>
      <c r="Q370" s="3" t="s">
        <v>103</v>
      </c>
      <c r="R370" s="3" t="s">
        <v>104</v>
      </c>
      <c r="S370" s="3" t="s">
        <v>105</v>
      </c>
      <c r="T370" s="3" t="s">
        <v>106</v>
      </c>
      <c r="U370" s="3" t="s">
        <v>104</v>
      </c>
      <c r="V370" s="3" t="s">
        <v>105</v>
      </c>
      <c r="W370" s="3" t="s">
        <v>105</v>
      </c>
      <c r="X370" s="3" t="s">
        <v>2415</v>
      </c>
      <c r="Y370" s="3" t="s">
        <v>1691</v>
      </c>
      <c r="Z370" s="3" t="s">
        <v>800</v>
      </c>
      <c r="AA370" s="3" t="s">
        <v>2416</v>
      </c>
      <c r="AB370" s="3" t="s">
        <v>2417</v>
      </c>
      <c r="AC370" s="3" t="s">
        <v>2418</v>
      </c>
      <c r="AD370" s="3" t="s">
        <v>1783</v>
      </c>
      <c r="AE370" s="3" t="s">
        <v>113</v>
      </c>
      <c r="AF370" s="3" t="s">
        <v>2416</v>
      </c>
      <c r="AG370" s="3" t="s">
        <v>113</v>
      </c>
      <c r="AH370" s="3" t="s">
        <v>115</v>
      </c>
      <c r="AI370" s="3" t="s">
        <v>1740</v>
      </c>
      <c r="AJ370" s="3" t="s">
        <v>1731</v>
      </c>
      <c r="AK370" s="3" t="s">
        <v>2419</v>
      </c>
    </row>
    <row r="371" spans="1:37" ht="45" customHeight="1" x14ac:dyDescent="0.25">
      <c r="A371" s="3" t="s">
        <v>2420</v>
      </c>
      <c r="B371" s="3" t="s">
        <v>90</v>
      </c>
      <c r="C371" s="3" t="s">
        <v>1730</v>
      </c>
      <c r="D371" s="3" t="s">
        <v>1731</v>
      </c>
      <c r="E371" s="3" t="s">
        <v>93</v>
      </c>
      <c r="F371" s="3" t="s">
        <v>94</v>
      </c>
      <c r="G371" s="3" t="s">
        <v>119</v>
      </c>
      <c r="H371" s="3" t="s">
        <v>119</v>
      </c>
      <c r="I371" s="3" t="s">
        <v>128</v>
      </c>
      <c r="J371" s="3" t="s">
        <v>661</v>
      </c>
      <c r="K371" s="3" t="s">
        <v>662</v>
      </c>
      <c r="L371" s="3" t="s">
        <v>223</v>
      </c>
      <c r="M371" s="3" t="s">
        <v>100</v>
      </c>
      <c r="N371" s="3" t="s">
        <v>2421</v>
      </c>
      <c r="O371" s="3" t="s">
        <v>102</v>
      </c>
      <c r="P371" s="3" t="s">
        <v>103</v>
      </c>
      <c r="Q371" s="3" t="s">
        <v>103</v>
      </c>
      <c r="R371" s="3" t="s">
        <v>104</v>
      </c>
      <c r="S371" s="3" t="s">
        <v>105</v>
      </c>
      <c r="T371" s="3" t="s">
        <v>106</v>
      </c>
      <c r="U371" s="3" t="s">
        <v>104</v>
      </c>
      <c r="V371" s="3" t="s">
        <v>105</v>
      </c>
      <c r="W371" s="3" t="s">
        <v>105</v>
      </c>
      <c r="X371" s="3" t="s">
        <v>2421</v>
      </c>
      <c r="Y371" s="3" t="s">
        <v>2422</v>
      </c>
      <c r="Z371" s="3" t="s">
        <v>2422</v>
      </c>
      <c r="AA371" s="3" t="s">
        <v>2423</v>
      </c>
      <c r="AB371" s="3" t="s">
        <v>135</v>
      </c>
      <c r="AC371" s="3" t="s">
        <v>103</v>
      </c>
      <c r="AD371" s="3" t="s">
        <v>2023</v>
      </c>
      <c r="AE371" s="3" t="s">
        <v>113</v>
      </c>
      <c r="AF371" s="3" t="s">
        <v>2423</v>
      </c>
      <c r="AG371" s="3" t="s">
        <v>113</v>
      </c>
      <c r="AH371" s="3" t="s">
        <v>115</v>
      </c>
      <c r="AI371" s="3" t="s">
        <v>1740</v>
      </c>
      <c r="AJ371" s="3" t="s">
        <v>1731</v>
      </c>
      <c r="AK371" s="3" t="s">
        <v>2424</v>
      </c>
    </row>
    <row r="372" spans="1:37" ht="45" customHeight="1" x14ac:dyDescent="0.25">
      <c r="A372" s="3" t="s">
        <v>2425</v>
      </c>
      <c r="B372" s="3" t="s">
        <v>90</v>
      </c>
      <c r="C372" s="3" t="s">
        <v>1730</v>
      </c>
      <c r="D372" s="3" t="s">
        <v>1731</v>
      </c>
      <c r="E372" s="3" t="s">
        <v>93</v>
      </c>
      <c r="F372" s="3" t="s">
        <v>94</v>
      </c>
      <c r="G372" s="3" t="s">
        <v>191</v>
      </c>
      <c r="H372" s="3" t="s">
        <v>191</v>
      </c>
      <c r="I372" s="3" t="s">
        <v>128</v>
      </c>
      <c r="J372" s="3" t="s">
        <v>684</v>
      </c>
      <c r="K372" s="3" t="s">
        <v>288</v>
      </c>
      <c r="L372" s="3" t="s">
        <v>685</v>
      </c>
      <c r="M372" s="3" t="s">
        <v>100</v>
      </c>
      <c r="N372" s="3" t="s">
        <v>2426</v>
      </c>
      <c r="O372" s="3" t="s">
        <v>102</v>
      </c>
      <c r="P372" s="3" t="s">
        <v>103</v>
      </c>
      <c r="Q372" s="3" t="s">
        <v>103</v>
      </c>
      <c r="R372" s="3" t="s">
        <v>104</v>
      </c>
      <c r="S372" s="3" t="s">
        <v>105</v>
      </c>
      <c r="T372" s="3" t="s">
        <v>106</v>
      </c>
      <c r="U372" s="3" t="s">
        <v>104</v>
      </c>
      <c r="V372" s="3" t="s">
        <v>105</v>
      </c>
      <c r="W372" s="3" t="s">
        <v>729</v>
      </c>
      <c r="X372" s="3" t="s">
        <v>2426</v>
      </c>
      <c r="Y372" s="3" t="s">
        <v>2427</v>
      </c>
      <c r="Z372" s="3" t="s">
        <v>2428</v>
      </c>
      <c r="AA372" s="3" t="s">
        <v>2429</v>
      </c>
      <c r="AB372" s="3" t="s">
        <v>2430</v>
      </c>
      <c r="AC372" s="3" t="s">
        <v>2431</v>
      </c>
      <c r="AD372" s="3" t="s">
        <v>2207</v>
      </c>
      <c r="AE372" s="3" t="s">
        <v>113</v>
      </c>
      <c r="AF372" s="3" t="s">
        <v>2429</v>
      </c>
      <c r="AG372" s="3" t="s">
        <v>113</v>
      </c>
      <c r="AH372" s="3" t="s">
        <v>115</v>
      </c>
      <c r="AI372" s="3" t="s">
        <v>1740</v>
      </c>
      <c r="AJ372" s="3" t="s">
        <v>1731</v>
      </c>
      <c r="AK372" s="3" t="s">
        <v>2432</v>
      </c>
    </row>
    <row r="373" spans="1:37" ht="45" customHeight="1" x14ac:dyDescent="0.25">
      <c r="A373" s="3" t="s">
        <v>2433</v>
      </c>
      <c r="B373" s="3" t="s">
        <v>90</v>
      </c>
      <c r="C373" s="3" t="s">
        <v>1730</v>
      </c>
      <c r="D373" s="3" t="s">
        <v>1731</v>
      </c>
      <c r="E373" s="3" t="s">
        <v>93</v>
      </c>
      <c r="F373" s="3" t="s">
        <v>94</v>
      </c>
      <c r="G373" s="3" t="s">
        <v>191</v>
      </c>
      <c r="H373" s="3" t="s">
        <v>191</v>
      </c>
      <c r="I373" s="3" t="s">
        <v>128</v>
      </c>
      <c r="J373" s="3" t="s">
        <v>684</v>
      </c>
      <c r="K373" s="3" t="s">
        <v>288</v>
      </c>
      <c r="L373" s="3" t="s">
        <v>685</v>
      </c>
      <c r="M373" s="3" t="s">
        <v>100</v>
      </c>
      <c r="N373" s="3" t="s">
        <v>2434</v>
      </c>
      <c r="O373" s="3" t="s">
        <v>102</v>
      </c>
      <c r="P373" s="3" t="s">
        <v>103</v>
      </c>
      <c r="Q373" s="3" t="s">
        <v>103</v>
      </c>
      <c r="R373" s="3" t="s">
        <v>104</v>
      </c>
      <c r="S373" s="3" t="s">
        <v>105</v>
      </c>
      <c r="T373" s="3" t="s">
        <v>106</v>
      </c>
      <c r="U373" s="3" t="s">
        <v>104</v>
      </c>
      <c r="V373" s="3" t="s">
        <v>105</v>
      </c>
      <c r="W373" s="3" t="s">
        <v>105</v>
      </c>
      <c r="X373" s="3" t="s">
        <v>2434</v>
      </c>
      <c r="Y373" s="3" t="s">
        <v>1012</v>
      </c>
      <c r="Z373" s="3" t="s">
        <v>1012</v>
      </c>
      <c r="AA373" s="3" t="s">
        <v>2435</v>
      </c>
      <c r="AB373" s="3" t="s">
        <v>1213</v>
      </c>
      <c r="AC373" s="3" t="s">
        <v>103</v>
      </c>
      <c r="AD373" s="3" t="s">
        <v>2207</v>
      </c>
      <c r="AE373" s="3" t="s">
        <v>113</v>
      </c>
      <c r="AF373" s="3" t="s">
        <v>2435</v>
      </c>
      <c r="AG373" s="3" t="s">
        <v>113</v>
      </c>
      <c r="AH373" s="3" t="s">
        <v>115</v>
      </c>
      <c r="AI373" s="3" t="s">
        <v>1740</v>
      </c>
      <c r="AJ373" s="3" t="s">
        <v>1731</v>
      </c>
      <c r="AK373" s="3" t="s">
        <v>2436</v>
      </c>
    </row>
    <row r="374" spans="1:37" ht="45" customHeight="1" x14ac:dyDescent="0.25">
      <c r="A374" s="3" t="s">
        <v>2437</v>
      </c>
      <c r="B374" s="3" t="s">
        <v>90</v>
      </c>
      <c r="C374" s="3" t="s">
        <v>1730</v>
      </c>
      <c r="D374" s="3" t="s">
        <v>1731</v>
      </c>
      <c r="E374" s="3" t="s">
        <v>93</v>
      </c>
      <c r="F374" s="3" t="s">
        <v>94</v>
      </c>
      <c r="G374" s="3" t="s">
        <v>610</v>
      </c>
      <c r="H374" s="3" t="s">
        <v>610</v>
      </c>
      <c r="I374" s="3" t="s">
        <v>2006</v>
      </c>
      <c r="J374" s="3" t="s">
        <v>612</v>
      </c>
      <c r="K374" s="3" t="s">
        <v>613</v>
      </c>
      <c r="L374" s="3" t="s">
        <v>99</v>
      </c>
      <c r="M374" s="3" t="s">
        <v>100</v>
      </c>
      <c r="N374" s="3" t="s">
        <v>2371</v>
      </c>
      <c r="O374" s="3" t="s">
        <v>102</v>
      </c>
      <c r="P374" s="3" t="s">
        <v>103</v>
      </c>
      <c r="Q374" s="3" t="s">
        <v>103</v>
      </c>
      <c r="R374" s="3" t="s">
        <v>104</v>
      </c>
      <c r="S374" s="3" t="s">
        <v>105</v>
      </c>
      <c r="T374" s="3" t="s">
        <v>106</v>
      </c>
      <c r="U374" s="3" t="s">
        <v>104</v>
      </c>
      <c r="V374" s="3" t="s">
        <v>105</v>
      </c>
      <c r="W374" s="3" t="s">
        <v>319</v>
      </c>
      <c r="X374" s="3" t="s">
        <v>2371</v>
      </c>
      <c r="Y374" s="3" t="s">
        <v>1883</v>
      </c>
      <c r="Z374" s="3" t="s">
        <v>1883</v>
      </c>
      <c r="AA374" s="3" t="s">
        <v>2438</v>
      </c>
      <c r="AB374" s="3" t="s">
        <v>2439</v>
      </c>
      <c r="AC374" s="3" t="s">
        <v>2440</v>
      </c>
      <c r="AD374" s="3" t="s">
        <v>2047</v>
      </c>
      <c r="AE374" s="3" t="s">
        <v>113</v>
      </c>
      <c r="AF374" s="3" t="s">
        <v>2438</v>
      </c>
      <c r="AG374" s="3" t="s">
        <v>113</v>
      </c>
      <c r="AH374" s="3" t="s">
        <v>115</v>
      </c>
      <c r="AI374" s="3" t="s">
        <v>1740</v>
      </c>
      <c r="AJ374" s="3" t="s">
        <v>1731</v>
      </c>
      <c r="AK374" s="3" t="s">
        <v>2441</v>
      </c>
    </row>
    <row r="375" spans="1:37" ht="45" customHeight="1" x14ac:dyDescent="0.25">
      <c r="A375" s="3" t="s">
        <v>2442</v>
      </c>
      <c r="B375" s="3" t="s">
        <v>90</v>
      </c>
      <c r="C375" s="3" t="s">
        <v>1730</v>
      </c>
      <c r="D375" s="3" t="s">
        <v>1731</v>
      </c>
      <c r="E375" s="3" t="s">
        <v>93</v>
      </c>
      <c r="F375" s="3" t="s">
        <v>94</v>
      </c>
      <c r="G375" s="3" t="s">
        <v>191</v>
      </c>
      <c r="H375" s="3" t="s">
        <v>191</v>
      </c>
      <c r="I375" s="3" t="s">
        <v>1706</v>
      </c>
      <c r="J375" s="3" t="s">
        <v>276</v>
      </c>
      <c r="K375" s="3" t="s">
        <v>277</v>
      </c>
      <c r="L375" s="3" t="s">
        <v>278</v>
      </c>
      <c r="M375" s="3" t="s">
        <v>100</v>
      </c>
      <c r="N375" s="3" t="s">
        <v>2443</v>
      </c>
      <c r="O375" s="3" t="s">
        <v>102</v>
      </c>
      <c r="P375" s="3" t="s">
        <v>103</v>
      </c>
      <c r="Q375" s="3" t="s">
        <v>103</v>
      </c>
      <c r="R375" s="3" t="s">
        <v>104</v>
      </c>
      <c r="S375" s="3" t="s">
        <v>105</v>
      </c>
      <c r="T375" s="3" t="s">
        <v>106</v>
      </c>
      <c r="U375" s="3" t="s">
        <v>104</v>
      </c>
      <c r="V375" s="3" t="s">
        <v>105</v>
      </c>
      <c r="W375" s="3" t="s">
        <v>431</v>
      </c>
      <c r="X375" s="3" t="s">
        <v>2443</v>
      </c>
      <c r="Y375" s="3" t="s">
        <v>1934</v>
      </c>
      <c r="Z375" s="3" t="s">
        <v>1934</v>
      </c>
      <c r="AA375" s="3" t="s">
        <v>2444</v>
      </c>
      <c r="AB375" s="3" t="s">
        <v>641</v>
      </c>
      <c r="AC375" s="3" t="s">
        <v>103</v>
      </c>
      <c r="AD375" s="3" t="s">
        <v>2047</v>
      </c>
      <c r="AE375" s="3" t="s">
        <v>113</v>
      </c>
      <c r="AF375" s="3" t="s">
        <v>2444</v>
      </c>
      <c r="AG375" s="3" t="s">
        <v>113</v>
      </c>
      <c r="AH375" s="3" t="s">
        <v>115</v>
      </c>
      <c r="AI375" s="3" t="s">
        <v>1740</v>
      </c>
      <c r="AJ375" s="3" t="s">
        <v>1731</v>
      </c>
      <c r="AK375" s="3" t="s">
        <v>2445</v>
      </c>
    </row>
    <row r="376" spans="1:37" ht="45" customHeight="1" x14ac:dyDescent="0.25">
      <c r="A376" s="3" t="s">
        <v>2446</v>
      </c>
      <c r="B376" s="3" t="s">
        <v>90</v>
      </c>
      <c r="C376" s="3" t="s">
        <v>1730</v>
      </c>
      <c r="D376" s="3" t="s">
        <v>1731</v>
      </c>
      <c r="E376" s="3" t="s">
        <v>93</v>
      </c>
      <c r="F376" s="3" t="s">
        <v>233</v>
      </c>
      <c r="G376" s="3" t="s">
        <v>391</v>
      </c>
      <c r="H376" s="3" t="s">
        <v>391</v>
      </c>
      <c r="I376" s="3" t="s">
        <v>2447</v>
      </c>
      <c r="J376" s="3" t="s">
        <v>706</v>
      </c>
      <c r="K376" s="3" t="s">
        <v>271</v>
      </c>
      <c r="L376" s="3" t="s">
        <v>707</v>
      </c>
      <c r="M376" s="3" t="s">
        <v>100</v>
      </c>
      <c r="N376" s="3" t="s">
        <v>2448</v>
      </c>
      <c r="O376" s="3" t="s">
        <v>102</v>
      </c>
      <c r="P376" s="3" t="s">
        <v>103</v>
      </c>
      <c r="Q376" s="3" t="s">
        <v>103</v>
      </c>
      <c r="R376" s="3" t="s">
        <v>104</v>
      </c>
      <c r="S376" s="3" t="s">
        <v>105</v>
      </c>
      <c r="T376" s="3" t="s">
        <v>106</v>
      </c>
      <c r="U376" s="3" t="s">
        <v>104</v>
      </c>
      <c r="V376" s="3" t="s">
        <v>105</v>
      </c>
      <c r="W376" s="3" t="s">
        <v>105</v>
      </c>
      <c r="X376" s="3" t="s">
        <v>2448</v>
      </c>
      <c r="Y376" s="3" t="s">
        <v>1935</v>
      </c>
      <c r="Z376" s="3" t="s">
        <v>1935</v>
      </c>
      <c r="AA376" s="3" t="s">
        <v>2449</v>
      </c>
      <c r="AB376" s="3" t="s">
        <v>2450</v>
      </c>
      <c r="AC376" s="3" t="s">
        <v>2451</v>
      </c>
      <c r="AD376" s="3" t="s">
        <v>2047</v>
      </c>
      <c r="AE376" s="3" t="s">
        <v>113</v>
      </c>
      <c r="AF376" s="3" t="s">
        <v>2449</v>
      </c>
      <c r="AG376" s="3" t="s">
        <v>113</v>
      </c>
      <c r="AH376" s="3" t="s">
        <v>115</v>
      </c>
      <c r="AI376" s="3" t="s">
        <v>1740</v>
      </c>
      <c r="AJ376" s="3" t="s">
        <v>1731</v>
      </c>
      <c r="AK376" s="3" t="s">
        <v>2452</v>
      </c>
    </row>
    <row r="377" spans="1:37" ht="45" customHeight="1" x14ac:dyDescent="0.25">
      <c r="A377" s="3" t="s">
        <v>2453</v>
      </c>
      <c r="B377" s="3" t="s">
        <v>90</v>
      </c>
      <c r="C377" s="3" t="s">
        <v>1730</v>
      </c>
      <c r="D377" s="3" t="s">
        <v>1731</v>
      </c>
      <c r="E377" s="3" t="s">
        <v>93</v>
      </c>
      <c r="F377" s="3" t="s">
        <v>94</v>
      </c>
      <c r="G377" s="3" t="s">
        <v>191</v>
      </c>
      <c r="H377" s="3" t="s">
        <v>191</v>
      </c>
      <c r="I377" s="3" t="s">
        <v>382</v>
      </c>
      <c r="J377" s="3" t="s">
        <v>644</v>
      </c>
      <c r="K377" s="3" t="s">
        <v>187</v>
      </c>
      <c r="L377" s="3" t="s">
        <v>193</v>
      </c>
      <c r="M377" s="3" t="s">
        <v>100</v>
      </c>
      <c r="N377" s="3" t="s">
        <v>2454</v>
      </c>
      <c r="O377" s="3" t="s">
        <v>102</v>
      </c>
      <c r="P377" s="3" t="s">
        <v>103</v>
      </c>
      <c r="Q377" s="3" t="s">
        <v>103</v>
      </c>
      <c r="R377" s="3" t="s">
        <v>104</v>
      </c>
      <c r="S377" s="3" t="s">
        <v>105</v>
      </c>
      <c r="T377" s="3" t="s">
        <v>106</v>
      </c>
      <c r="U377" s="3" t="s">
        <v>104</v>
      </c>
      <c r="V377" s="3" t="s">
        <v>105</v>
      </c>
      <c r="W377" s="3" t="s">
        <v>431</v>
      </c>
      <c r="X377" s="3" t="s">
        <v>2454</v>
      </c>
      <c r="Y377" s="3" t="s">
        <v>1851</v>
      </c>
      <c r="Z377" s="3" t="s">
        <v>1851</v>
      </c>
      <c r="AA377" s="3" t="s">
        <v>2455</v>
      </c>
      <c r="AB377" s="3" t="s">
        <v>641</v>
      </c>
      <c r="AC377" s="3" t="s">
        <v>103</v>
      </c>
      <c r="AD377" s="3" t="s">
        <v>2217</v>
      </c>
      <c r="AE377" s="3" t="s">
        <v>113</v>
      </c>
      <c r="AF377" s="3" t="s">
        <v>2455</v>
      </c>
      <c r="AG377" s="3" t="s">
        <v>113</v>
      </c>
      <c r="AH377" s="3" t="s">
        <v>115</v>
      </c>
      <c r="AI377" s="3" t="s">
        <v>1740</v>
      </c>
      <c r="AJ377" s="3" t="s">
        <v>1731</v>
      </c>
      <c r="AK377" s="3" t="s">
        <v>2456</v>
      </c>
    </row>
    <row r="378" spans="1:37" ht="45" customHeight="1" x14ac:dyDescent="0.25">
      <c r="A378" s="3" t="s">
        <v>2457</v>
      </c>
      <c r="B378" s="3" t="s">
        <v>90</v>
      </c>
      <c r="C378" s="3" t="s">
        <v>1730</v>
      </c>
      <c r="D378" s="3" t="s">
        <v>1731</v>
      </c>
      <c r="E378" s="3" t="s">
        <v>93</v>
      </c>
      <c r="F378" s="3" t="s">
        <v>94</v>
      </c>
      <c r="G378" s="3" t="s">
        <v>2458</v>
      </c>
      <c r="H378" s="3" t="s">
        <v>2458</v>
      </c>
      <c r="I378" s="3" t="s">
        <v>2212</v>
      </c>
      <c r="J378" s="3" t="s">
        <v>2459</v>
      </c>
      <c r="K378" s="3" t="s">
        <v>2460</v>
      </c>
      <c r="L378" s="3" t="s">
        <v>131</v>
      </c>
      <c r="M378" s="3" t="s">
        <v>100</v>
      </c>
      <c r="N378" s="3" t="s">
        <v>2461</v>
      </c>
      <c r="O378" s="3" t="s">
        <v>102</v>
      </c>
      <c r="P378" s="3" t="s">
        <v>103</v>
      </c>
      <c r="Q378" s="3" t="s">
        <v>103</v>
      </c>
      <c r="R378" s="3" t="s">
        <v>104</v>
      </c>
      <c r="S378" s="3" t="s">
        <v>105</v>
      </c>
      <c r="T378" s="3" t="s">
        <v>106</v>
      </c>
      <c r="U378" s="3" t="s">
        <v>104</v>
      </c>
      <c r="V378" s="3" t="s">
        <v>105</v>
      </c>
      <c r="W378" s="3" t="s">
        <v>431</v>
      </c>
      <c r="X378" s="3" t="s">
        <v>2461</v>
      </c>
      <c r="Y378" s="3" t="s">
        <v>1851</v>
      </c>
      <c r="Z378" s="3" t="s">
        <v>1851</v>
      </c>
      <c r="AA378" s="3" t="s">
        <v>2462</v>
      </c>
      <c r="AB378" s="3" t="s">
        <v>135</v>
      </c>
      <c r="AC378" s="3" t="s">
        <v>103</v>
      </c>
      <c r="AD378" s="3" t="s">
        <v>2217</v>
      </c>
      <c r="AE378" s="3" t="s">
        <v>113</v>
      </c>
      <c r="AF378" s="3" t="s">
        <v>2462</v>
      </c>
      <c r="AG378" s="3" t="s">
        <v>113</v>
      </c>
      <c r="AH378" s="3" t="s">
        <v>115</v>
      </c>
      <c r="AI378" s="3" t="s">
        <v>1740</v>
      </c>
      <c r="AJ378" s="3" t="s">
        <v>1731</v>
      </c>
      <c r="AK378" s="3" t="s">
        <v>2463</v>
      </c>
    </row>
    <row r="379" spans="1:37" ht="45" customHeight="1" x14ac:dyDescent="0.25">
      <c r="A379" s="3" t="s">
        <v>2464</v>
      </c>
      <c r="B379" s="3" t="s">
        <v>90</v>
      </c>
      <c r="C379" s="3" t="s">
        <v>1730</v>
      </c>
      <c r="D379" s="3" t="s">
        <v>1731</v>
      </c>
      <c r="E379" s="3" t="s">
        <v>93</v>
      </c>
      <c r="F379" s="3" t="s">
        <v>94</v>
      </c>
      <c r="G379" s="3" t="s">
        <v>119</v>
      </c>
      <c r="H379" s="3" t="s">
        <v>119</v>
      </c>
      <c r="I379" s="3" t="s">
        <v>128</v>
      </c>
      <c r="J379" s="3" t="s">
        <v>661</v>
      </c>
      <c r="K379" s="3" t="s">
        <v>662</v>
      </c>
      <c r="L379" s="3" t="s">
        <v>223</v>
      </c>
      <c r="M379" s="3" t="s">
        <v>100</v>
      </c>
      <c r="N379" s="3" t="s">
        <v>2465</v>
      </c>
      <c r="O379" s="3" t="s">
        <v>102</v>
      </c>
      <c r="P379" s="3" t="s">
        <v>103</v>
      </c>
      <c r="Q379" s="3" t="s">
        <v>103</v>
      </c>
      <c r="R379" s="3" t="s">
        <v>104</v>
      </c>
      <c r="S379" s="3" t="s">
        <v>105</v>
      </c>
      <c r="T379" s="3" t="s">
        <v>106</v>
      </c>
      <c r="U379" s="3" t="s">
        <v>104</v>
      </c>
      <c r="V379" s="3" t="s">
        <v>105</v>
      </c>
      <c r="W379" s="3" t="s">
        <v>2152</v>
      </c>
      <c r="X379" s="3" t="s">
        <v>2465</v>
      </c>
      <c r="Y379" s="3" t="s">
        <v>2153</v>
      </c>
      <c r="Z379" s="3" t="s">
        <v>2154</v>
      </c>
      <c r="AA379" s="3" t="s">
        <v>2466</v>
      </c>
      <c r="AB379" s="3" t="s">
        <v>111</v>
      </c>
      <c r="AC379" s="3" t="s">
        <v>103</v>
      </c>
      <c r="AD379" s="3" t="s">
        <v>2217</v>
      </c>
      <c r="AE379" s="3" t="s">
        <v>113</v>
      </c>
      <c r="AF379" s="3" t="s">
        <v>2466</v>
      </c>
      <c r="AG379" s="3" t="s">
        <v>113</v>
      </c>
      <c r="AH379" s="3" t="s">
        <v>115</v>
      </c>
      <c r="AI379" s="3" t="s">
        <v>1740</v>
      </c>
      <c r="AJ379" s="3" t="s">
        <v>1731</v>
      </c>
      <c r="AK379" s="3" t="s">
        <v>2467</v>
      </c>
    </row>
    <row r="380" spans="1:37" ht="45" customHeight="1" x14ac:dyDescent="0.25">
      <c r="A380" s="3" t="s">
        <v>2468</v>
      </c>
      <c r="B380" s="3" t="s">
        <v>90</v>
      </c>
      <c r="C380" s="3" t="s">
        <v>1730</v>
      </c>
      <c r="D380" s="3" t="s">
        <v>1731</v>
      </c>
      <c r="E380" s="3" t="s">
        <v>93</v>
      </c>
      <c r="F380" s="3" t="s">
        <v>94</v>
      </c>
      <c r="G380" s="3" t="s">
        <v>610</v>
      </c>
      <c r="H380" s="3" t="s">
        <v>610</v>
      </c>
      <c r="I380" s="3" t="s">
        <v>2469</v>
      </c>
      <c r="J380" s="3" t="s">
        <v>2384</v>
      </c>
      <c r="K380" s="3" t="s">
        <v>288</v>
      </c>
      <c r="L380" s="3" t="s">
        <v>2385</v>
      </c>
      <c r="M380" s="3" t="s">
        <v>100</v>
      </c>
      <c r="N380" s="3" t="s">
        <v>2396</v>
      </c>
      <c r="O380" s="3" t="s">
        <v>102</v>
      </c>
      <c r="P380" s="3" t="s">
        <v>103</v>
      </c>
      <c r="Q380" s="3" t="s">
        <v>103</v>
      </c>
      <c r="R380" s="3" t="s">
        <v>104</v>
      </c>
      <c r="S380" s="3" t="s">
        <v>105</v>
      </c>
      <c r="T380" s="3" t="s">
        <v>106</v>
      </c>
      <c r="U380" s="3" t="s">
        <v>104</v>
      </c>
      <c r="V380" s="3" t="s">
        <v>105</v>
      </c>
      <c r="W380" s="3" t="s">
        <v>105</v>
      </c>
      <c r="X380" s="3" t="s">
        <v>2396</v>
      </c>
      <c r="Y380" s="3" t="s">
        <v>2311</v>
      </c>
      <c r="Z380" s="3" t="s">
        <v>2311</v>
      </c>
      <c r="AA380" s="3" t="s">
        <v>2470</v>
      </c>
      <c r="AB380" s="3" t="s">
        <v>174</v>
      </c>
      <c r="AC380" s="3" t="s">
        <v>103</v>
      </c>
      <c r="AD380" s="3" t="s">
        <v>1731</v>
      </c>
      <c r="AE380" s="3" t="s">
        <v>113</v>
      </c>
      <c r="AF380" s="3" t="s">
        <v>2470</v>
      </c>
      <c r="AG380" s="3" t="s">
        <v>113</v>
      </c>
      <c r="AH380" s="3" t="s">
        <v>115</v>
      </c>
      <c r="AI380" s="3" t="s">
        <v>1740</v>
      </c>
      <c r="AJ380" s="3" t="s">
        <v>1731</v>
      </c>
      <c r="AK380" s="3" t="s">
        <v>2471</v>
      </c>
    </row>
    <row r="381" spans="1:37" ht="45" customHeight="1" x14ac:dyDescent="0.25">
      <c r="A381" s="3" t="s">
        <v>2472</v>
      </c>
      <c r="B381" s="3" t="s">
        <v>90</v>
      </c>
      <c r="C381" s="3" t="s">
        <v>1730</v>
      </c>
      <c r="D381" s="3" t="s">
        <v>1731</v>
      </c>
      <c r="E381" s="3" t="s">
        <v>93</v>
      </c>
      <c r="F381" s="3" t="s">
        <v>94</v>
      </c>
      <c r="G381" s="3" t="s">
        <v>95</v>
      </c>
      <c r="H381" s="3" t="s">
        <v>95</v>
      </c>
      <c r="I381" s="3" t="s">
        <v>629</v>
      </c>
      <c r="J381" s="3" t="s">
        <v>630</v>
      </c>
      <c r="K381" s="3" t="s">
        <v>2473</v>
      </c>
      <c r="L381" s="3" t="s">
        <v>632</v>
      </c>
      <c r="M381" s="3" t="s">
        <v>100</v>
      </c>
      <c r="N381" s="3" t="s">
        <v>2474</v>
      </c>
      <c r="O381" s="3" t="s">
        <v>102</v>
      </c>
      <c r="P381" s="3" t="s">
        <v>103</v>
      </c>
      <c r="Q381" s="3" t="s">
        <v>103</v>
      </c>
      <c r="R381" s="3" t="s">
        <v>104</v>
      </c>
      <c r="S381" s="3" t="s">
        <v>105</v>
      </c>
      <c r="T381" s="3" t="s">
        <v>106</v>
      </c>
      <c r="U381" s="3" t="s">
        <v>104</v>
      </c>
      <c r="V381" s="3" t="s">
        <v>105</v>
      </c>
      <c r="W381" s="3" t="s">
        <v>258</v>
      </c>
      <c r="X381" s="3" t="s">
        <v>2474</v>
      </c>
      <c r="Y381" s="3" t="s">
        <v>2217</v>
      </c>
      <c r="Z381" s="3" t="s">
        <v>2217</v>
      </c>
      <c r="AA381" s="3" t="s">
        <v>2475</v>
      </c>
      <c r="AB381" s="3" t="s">
        <v>218</v>
      </c>
      <c r="AC381" s="3" t="s">
        <v>103</v>
      </c>
      <c r="AD381" s="3" t="s">
        <v>1731</v>
      </c>
      <c r="AE381" s="3" t="s">
        <v>113</v>
      </c>
      <c r="AF381" s="3" t="s">
        <v>2475</v>
      </c>
      <c r="AG381" s="3" t="s">
        <v>113</v>
      </c>
      <c r="AH381" s="3" t="s">
        <v>115</v>
      </c>
      <c r="AI381" s="3" t="s">
        <v>1740</v>
      </c>
      <c r="AJ381" s="3" t="s">
        <v>1731</v>
      </c>
      <c r="AK381" s="3" t="s">
        <v>2476</v>
      </c>
    </row>
    <row r="382" spans="1:37" ht="45" customHeight="1" x14ac:dyDescent="0.25">
      <c r="A382" s="3" t="s">
        <v>2477</v>
      </c>
      <c r="B382" s="3" t="s">
        <v>90</v>
      </c>
      <c r="C382" s="3" t="s">
        <v>1730</v>
      </c>
      <c r="D382" s="3" t="s">
        <v>1731</v>
      </c>
      <c r="E382" s="3" t="s">
        <v>93</v>
      </c>
      <c r="F382" s="3" t="s">
        <v>94</v>
      </c>
      <c r="G382" s="3" t="s">
        <v>1182</v>
      </c>
      <c r="H382" s="3" t="s">
        <v>1182</v>
      </c>
      <c r="I382" s="3" t="s">
        <v>629</v>
      </c>
      <c r="J382" s="3" t="s">
        <v>1538</v>
      </c>
      <c r="K382" s="3" t="s">
        <v>507</v>
      </c>
      <c r="L382" s="3" t="s">
        <v>1539</v>
      </c>
      <c r="M382" s="3" t="s">
        <v>100</v>
      </c>
      <c r="N382" s="3" t="s">
        <v>2474</v>
      </c>
      <c r="O382" s="3" t="s">
        <v>102</v>
      </c>
      <c r="P382" s="3" t="s">
        <v>103</v>
      </c>
      <c r="Q382" s="3" t="s">
        <v>103</v>
      </c>
      <c r="R382" s="3" t="s">
        <v>104</v>
      </c>
      <c r="S382" s="3" t="s">
        <v>105</v>
      </c>
      <c r="T382" s="3" t="s">
        <v>106</v>
      </c>
      <c r="U382" s="3" t="s">
        <v>104</v>
      </c>
      <c r="V382" s="3" t="s">
        <v>105</v>
      </c>
      <c r="W382" s="3" t="s">
        <v>258</v>
      </c>
      <c r="X382" s="3" t="s">
        <v>2474</v>
      </c>
      <c r="Y382" s="3" t="s">
        <v>2217</v>
      </c>
      <c r="Z382" s="3" t="s">
        <v>2217</v>
      </c>
      <c r="AA382" s="3" t="s">
        <v>2478</v>
      </c>
      <c r="AB382" s="3" t="s">
        <v>218</v>
      </c>
      <c r="AC382" s="3" t="s">
        <v>103</v>
      </c>
      <c r="AD382" s="3" t="s">
        <v>1731</v>
      </c>
      <c r="AE382" s="3" t="s">
        <v>113</v>
      </c>
      <c r="AF382" s="3" t="s">
        <v>2478</v>
      </c>
      <c r="AG382" s="3" t="s">
        <v>113</v>
      </c>
      <c r="AH382" s="3" t="s">
        <v>115</v>
      </c>
      <c r="AI382" s="3" t="s">
        <v>1740</v>
      </c>
      <c r="AJ382" s="3" t="s">
        <v>1731</v>
      </c>
      <c r="AK382" s="3" t="s">
        <v>2479</v>
      </c>
    </row>
    <row r="383" spans="1:37" ht="45" customHeight="1" x14ac:dyDescent="0.25">
      <c r="A383" s="3" t="s">
        <v>2480</v>
      </c>
      <c r="B383" s="3" t="s">
        <v>90</v>
      </c>
      <c r="C383" s="3" t="s">
        <v>1730</v>
      </c>
      <c r="D383" s="3" t="s">
        <v>1731</v>
      </c>
      <c r="E383" s="3" t="s">
        <v>93</v>
      </c>
      <c r="F383" s="3" t="s">
        <v>94</v>
      </c>
      <c r="G383" s="3" t="s">
        <v>191</v>
      </c>
      <c r="H383" s="3" t="s">
        <v>191</v>
      </c>
      <c r="I383" s="3" t="s">
        <v>128</v>
      </c>
      <c r="J383" s="3" t="s">
        <v>684</v>
      </c>
      <c r="K383" s="3" t="s">
        <v>288</v>
      </c>
      <c r="L383" s="3" t="s">
        <v>685</v>
      </c>
      <c r="M383" s="3" t="s">
        <v>100</v>
      </c>
      <c r="N383" s="3" t="s">
        <v>2481</v>
      </c>
      <c r="O383" s="3" t="s">
        <v>102</v>
      </c>
      <c r="P383" s="3" t="s">
        <v>103</v>
      </c>
      <c r="Q383" s="3" t="s">
        <v>103</v>
      </c>
      <c r="R383" s="3" t="s">
        <v>104</v>
      </c>
      <c r="S383" s="3" t="s">
        <v>105</v>
      </c>
      <c r="T383" s="3" t="s">
        <v>106</v>
      </c>
      <c r="U383" s="3" t="s">
        <v>104</v>
      </c>
      <c r="V383" s="3" t="s">
        <v>105</v>
      </c>
      <c r="W383" s="3" t="s">
        <v>105</v>
      </c>
      <c r="X383" s="3" t="s">
        <v>2481</v>
      </c>
      <c r="Y383" s="3" t="s">
        <v>2482</v>
      </c>
      <c r="Z383" s="3" t="s">
        <v>1446</v>
      </c>
      <c r="AA383" s="3" t="s">
        <v>2483</v>
      </c>
      <c r="AB383" s="3" t="s">
        <v>2484</v>
      </c>
      <c r="AC383" s="3" t="s">
        <v>218</v>
      </c>
      <c r="AD383" s="3" t="s">
        <v>1783</v>
      </c>
      <c r="AE383" s="3" t="s">
        <v>113</v>
      </c>
      <c r="AF383" s="3" t="s">
        <v>2483</v>
      </c>
      <c r="AG383" s="3" t="s">
        <v>113</v>
      </c>
      <c r="AH383" s="3" t="s">
        <v>115</v>
      </c>
      <c r="AI383" s="3" t="s">
        <v>1740</v>
      </c>
      <c r="AJ383" s="3" t="s">
        <v>1731</v>
      </c>
      <c r="AK383" s="3" t="s">
        <v>2485</v>
      </c>
    </row>
    <row r="384" spans="1:37" ht="45" customHeight="1" x14ac:dyDescent="0.25">
      <c r="A384" s="3" t="s">
        <v>2486</v>
      </c>
      <c r="B384" s="3" t="s">
        <v>90</v>
      </c>
      <c r="C384" s="3" t="s">
        <v>1730</v>
      </c>
      <c r="D384" s="3" t="s">
        <v>1731</v>
      </c>
      <c r="E384" s="3" t="s">
        <v>93</v>
      </c>
      <c r="F384" s="3" t="s">
        <v>94</v>
      </c>
      <c r="G384" s="3" t="s">
        <v>191</v>
      </c>
      <c r="H384" s="3" t="s">
        <v>191</v>
      </c>
      <c r="I384" s="3" t="s">
        <v>382</v>
      </c>
      <c r="J384" s="3" t="s">
        <v>766</v>
      </c>
      <c r="K384" s="3" t="s">
        <v>271</v>
      </c>
      <c r="L384" s="3" t="s">
        <v>767</v>
      </c>
      <c r="M384" s="3" t="s">
        <v>100</v>
      </c>
      <c r="N384" s="3" t="s">
        <v>2487</v>
      </c>
      <c r="O384" s="3" t="s">
        <v>102</v>
      </c>
      <c r="P384" s="3" t="s">
        <v>103</v>
      </c>
      <c r="Q384" s="3" t="s">
        <v>103</v>
      </c>
      <c r="R384" s="3" t="s">
        <v>104</v>
      </c>
      <c r="S384" s="3" t="s">
        <v>105</v>
      </c>
      <c r="T384" s="3" t="s">
        <v>106</v>
      </c>
      <c r="U384" s="3" t="s">
        <v>104</v>
      </c>
      <c r="V384" s="3" t="s">
        <v>105</v>
      </c>
      <c r="W384" s="3" t="s">
        <v>105</v>
      </c>
      <c r="X384" s="3" t="s">
        <v>2487</v>
      </c>
      <c r="Y384" s="3" t="s">
        <v>2488</v>
      </c>
      <c r="Z384" s="3" t="s">
        <v>2488</v>
      </c>
      <c r="AA384" s="3" t="s">
        <v>2489</v>
      </c>
      <c r="AB384" s="3" t="s">
        <v>2490</v>
      </c>
      <c r="AC384" s="3" t="s">
        <v>2491</v>
      </c>
      <c r="AD384" s="3" t="s">
        <v>1783</v>
      </c>
      <c r="AE384" s="3" t="s">
        <v>113</v>
      </c>
      <c r="AF384" s="3" t="s">
        <v>2489</v>
      </c>
      <c r="AG384" s="3" t="s">
        <v>113</v>
      </c>
      <c r="AH384" s="3" t="s">
        <v>115</v>
      </c>
      <c r="AI384" s="3" t="s">
        <v>1740</v>
      </c>
      <c r="AJ384" s="3" t="s">
        <v>1731</v>
      </c>
      <c r="AK384" s="3" t="s">
        <v>2492</v>
      </c>
    </row>
    <row r="385" spans="1:37" ht="45" customHeight="1" x14ac:dyDescent="0.25">
      <c r="A385" s="3" t="s">
        <v>2493</v>
      </c>
      <c r="B385" s="3" t="s">
        <v>90</v>
      </c>
      <c r="C385" s="3" t="s">
        <v>1730</v>
      </c>
      <c r="D385" s="3" t="s">
        <v>1731</v>
      </c>
      <c r="E385" s="3" t="s">
        <v>93</v>
      </c>
      <c r="F385" s="3" t="s">
        <v>233</v>
      </c>
      <c r="G385" s="3" t="s">
        <v>1957</v>
      </c>
      <c r="H385" s="3" t="s">
        <v>1957</v>
      </c>
      <c r="I385" s="3" t="s">
        <v>1958</v>
      </c>
      <c r="J385" s="3" t="s">
        <v>661</v>
      </c>
      <c r="K385" s="3" t="s">
        <v>1959</v>
      </c>
      <c r="L385" s="3" t="s">
        <v>1960</v>
      </c>
      <c r="M385" s="3" t="s">
        <v>100</v>
      </c>
      <c r="N385" s="3" t="s">
        <v>2494</v>
      </c>
      <c r="O385" s="3" t="s">
        <v>102</v>
      </c>
      <c r="P385" s="3" t="s">
        <v>103</v>
      </c>
      <c r="Q385" s="3" t="s">
        <v>103</v>
      </c>
      <c r="R385" s="3" t="s">
        <v>104</v>
      </c>
      <c r="S385" s="3" t="s">
        <v>105</v>
      </c>
      <c r="T385" s="3" t="s">
        <v>106</v>
      </c>
      <c r="U385" s="3" t="s">
        <v>104</v>
      </c>
      <c r="V385" s="3" t="s">
        <v>104</v>
      </c>
      <c r="W385" s="3" t="s">
        <v>709</v>
      </c>
      <c r="X385" s="3" t="s">
        <v>2494</v>
      </c>
      <c r="Y385" s="3" t="s">
        <v>1049</v>
      </c>
      <c r="Z385" s="3" t="s">
        <v>1049</v>
      </c>
      <c r="AA385" s="3" t="s">
        <v>2495</v>
      </c>
      <c r="AB385" s="3" t="s">
        <v>304</v>
      </c>
      <c r="AC385" s="3" t="s">
        <v>2496</v>
      </c>
      <c r="AD385" s="3" t="s">
        <v>1783</v>
      </c>
      <c r="AE385" s="3" t="s">
        <v>113</v>
      </c>
      <c r="AF385" s="3" t="s">
        <v>2495</v>
      </c>
      <c r="AG385" s="3" t="s">
        <v>113</v>
      </c>
      <c r="AH385" s="3" t="s">
        <v>115</v>
      </c>
      <c r="AI385" s="3" t="s">
        <v>1740</v>
      </c>
      <c r="AJ385" s="3" t="s">
        <v>1731</v>
      </c>
      <c r="AK385" s="3" t="s">
        <v>2497</v>
      </c>
    </row>
    <row r="386" spans="1:37" ht="45" customHeight="1" x14ac:dyDescent="0.25">
      <c r="A386" s="3" t="s">
        <v>2498</v>
      </c>
      <c r="B386" s="3" t="s">
        <v>90</v>
      </c>
      <c r="C386" s="3" t="s">
        <v>1730</v>
      </c>
      <c r="D386" s="3" t="s">
        <v>1731</v>
      </c>
      <c r="E386" s="3" t="s">
        <v>93</v>
      </c>
      <c r="F386" s="3" t="s">
        <v>233</v>
      </c>
      <c r="G386" s="3" t="s">
        <v>551</v>
      </c>
      <c r="H386" s="3" t="s">
        <v>551</v>
      </c>
      <c r="I386" s="3" t="s">
        <v>2096</v>
      </c>
      <c r="J386" s="3" t="s">
        <v>392</v>
      </c>
      <c r="K386" s="3" t="s">
        <v>393</v>
      </c>
      <c r="L386" s="3" t="s">
        <v>394</v>
      </c>
      <c r="M386" s="3" t="s">
        <v>100</v>
      </c>
      <c r="N386" s="3" t="s">
        <v>2499</v>
      </c>
      <c r="O386" s="3" t="s">
        <v>102</v>
      </c>
      <c r="P386" s="3" t="s">
        <v>103</v>
      </c>
      <c r="Q386" s="3" t="s">
        <v>103</v>
      </c>
      <c r="R386" s="3" t="s">
        <v>104</v>
      </c>
      <c r="S386" s="3" t="s">
        <v>105</v>
      </c>
      <c r="T386" s="3" t="s">
        <v>106</v>
      </c>
      <c r="U386" s="3" t="s">
        <v>104</v>
      </c>
      <c r="V386" s="3" t="s">
        <v>105</v>
      </c>
      <c r="W386" s="3" t="s">
        <v>729</v>
      </c>
      <c r="X386" s="3" t="s">
        <v>2499</v>
      </c>
      <c r="Y386" s="3" t="s">
        <v>1819</v>
      </c>
      <c r="Z386" s="3" t="s">
        <v>1819</v>
      </c>
      <c r="AA386" s="3" t="s">
        <v>2500</v>
      </c>
      <c r="AB386" s="3" t="s">
        <v>135</v>
      </c>
      <c r="AC386" s="3" t="s">
        <v>103</v>
      </c>
      <c r="AD386" s="3" t="s">
        <v>2207</v>
      </c>
      <c r="AE386" s="3" t="s">
        <v>113</v>
      </c>
      <c r="AF386" s="3" t="s">
        <v>2500</v>
      </c>
      <c r="AG386" s="3" t="s">
        <v>113</v>
      </c>
      <c r="AH386" s="3" t="s">
        <v>115</v>
      </c>
      <c r="AI386" s="3" t="s">
        <v>1740</v>
      </c>
      <c r="AJ386" s="3" t="s">
        <v>1731</v>
      </c>
      <c r="AK386" s="3" t="s">
        <v>2501</v>
      </c>
    </row>
    <row r="387" spans="1:37" ht="45" customHeight="1" x14ac:dyDescent="0.25">
      <c r="A387" s="3" t="s">
        <v>2502</v>
      </c>
      <c r="B387" s="3" t="s">
        <v>90</v>
      </c>
      <c r="C387" s="3" t="s">
        <v>1730</v>
      </c>
      <c r="D387" s="3" t="s">
        <v>1731</v>
      </c>
      <c r="E387" s="3" t="s">
        <v>93</v>
      </c>
      <c r="F387" s="3" t="s">
        <v>94</v>
      </c>
      <c r="G387" s="3" t="s">
        <v>191</v>
      </c>
      <c r="H387" s="3" t="s">
        <v>191</v>
      </c>
      <c r="I387" s="3" t="s">
        <v>128</v>
      </c>
      <c r="J387" s="3" t="s">
        <v>684</v>
      </c>
      <c r="K387" s="3" t="s">
        <v>288</v>
      </c>
      <c r="L387" s="3" t="s">
        <v>685</v>
      </c>
      <c r="M387" s="3" t="s">
        <v>100</v>
      </c>
      <c r="N387" s="3" t="s">
        <v>686</v>
      </c>
      <c r="O387" s="3" t="s">
        <v>102</v>
      </c>
      <c r="P387" s="3" t="s">
        <v>103</v>
      </c>
      <c r="Q387" s="3" t="s">
        <v>103</v>
      </c>
      <c r="R387" s="3" t="s">
        <v>104</v>
      </c>
      <c r="S387" s="3" t="s">
        <v>105</v>
      </c>
      <c r="T387" s="3" t="s">
        <v>106</v>
      </c>
      <c r="U387" s="3" t="s">
        <v>104</v>
      </c>
      <c r="V387" s="3" t="s">
        <v>105</v>
      </c>
      <c r="W387" s="3" t="s">
        <v>791</v>
      </c>
      <c r="X387" s="3" t="s">
        <v>686</v>
      </c>
      <c r="Y387" s="3" t="s">
        <v>792</v>
      </c>
      <c r="Z387" s="3" t="s">
        <v>792</v>
      </c>
      <c r="AA387" s="3" t="s">
        <v>2503</v>
      </c>
      <c r="AB387" s="3" t="s">
        <v>2504</v>
      </c>
      <c r="AC387" s="3" t="s">
        <v>2505</v>
      </c>
      <c r="AD387" s="3" t="s">
        <v>1927</v>
      </c>
      <c r="AE387" s="3" t="s">
        <v>113</v>
      </c>
      <c r="AF387" s="3" t="s">
        <v>2503</v>
      </c>
      <c r="AG387" s="3" t="s">
        <v>113</v>
      </c>
      <c r="AH387" s="3" t="s">
        <v>115</v>
      </c>
      <c r="AI387" s="3" t="s">
        <v>1740</v>
      </c>
      <c r="AJ387" s="3" t="s">
        <v>1731</v>
      </c>
      <c r="AK387" s="3" t="s">
        <v>2506</v>
      </c>
    </row>
    <row r="388" spans="1:37" ht="45" customHeight="1" x14ac:dyDescent="0.25">
      <c r="A388" s="3" t="s">
        <v>2507</v>
      </c>
      <c r="B388" s="3" t="s">
        <v>90</v>
      </c>
      <c r="C388" s="3" t="s">
        <v>1730</v>
      </c>
      <c r="D388" s="3" t="s">
        <v>1731</v>
      </c>
      <c r="E388" s="3" t="s">
        <v>93</v>
      </c>
      <c r="F388" s="3" t="s">
        <v>94</v>
      </c>
      <c r="G388" s="3" t="s">
        <v>191</v>
      </c>
      <c r="H388" s="3" t="s">
        <v>191</v>
      </c>
      <c r="I388" s="3" t="s">
        <v>128</v>
      </c>
      <c r="J388" s="3" t="s">
        <v>684</v>
      </c>
      <c r="K388" s="3" t="s">
        <v>288</v>
      </c>
      <c r="L388" s="3" t="s">
        <v>685</v>
      </c>
      <c r="M388" s="3" t="s">
        <v>100</v>
      </c>
      <c r="N388" s="3" t="s">
        <v>2508</v>
      </c>
      <c r="O388" s="3" t="s">
        <v>102</v>
      </c>
      <c r="P388" s="3" t="s">
        <v>103</v>
      </c>
      <c r="Q388" s="3" t="s">
        <v>103</v>
      </c>
      <c r="R388" s="3" t="s">
        <v>104</v>
      </c>
      <c r="S388" s="3" t="s">
        <v>105</v>
      </c>
      <c r="T388" s="3" t="s">
        <v>106</v>
      </c>
      <c r="U388" s="3" t="s">
        <v>104</v>
      </c>
      <c r="V388" s="3" t="s">
        <v>105</v>
      </c>
      <c r="W388" s="3" t="s">
        <v>431</v>
      </c>
      <c r="X388" s="3" t="s">
        <v>2508</v>
      </c>
      <c r="Y388" s="3" t="s">
        <v>824</v>
      </c>
      <c r="Z388" s="3" t="s">
        <v>824</v>
      </c>
      <c r="AA388" s="3" t="s">
        <v>2509</v>
      </c>
      <c r="AB388" s="3" t="s">
        <v>641</v>
      </c>
      <c r="AC388" s="3" t="s">
        <v>103</v>
      </c>
      <c r="AD388" s="3" t="s">
        <v>1927</v>
      </c>
      <c r="AE388" s="3" t="s">
        <v>113</v>
      </c>
      <c r="AF388" s="3" t="s">
        <v>2509</v>
      </c>
      <c r="AG388" s="3" t="s">
        <v>113</v>
      </c>
      <c r="AH388" s="3" t="s">
        <v>115</v>
      </c>
      <c r="AI388" s="3" t="s">
        <v>1740</v>
      </c>
      <c r="AJ388" s="3" t="s">
        <v>1731</v>
      </c>
      <c r="AK388" s="3" t="s">
        <v>2510</v>
      </c>
    </row>
    <row r="389" spans="1:37" ht="45" customHeight="1" x14ac:dyDescent="0.25">
      <c r="A389" s="3" t="s">
        <v>2511</v>
      </c>
      <c r="B389" s="3" t="s">
        <v>90</v>
      </c>
      <c r="C389" s="3" t="s">
        <v>1730</v>
      </c>
      <c r="D389" s="3" t="s">
        <v>1731</v>
      </c>
      <c r="E389" s="3" t="s">
        <v>93</v>
      </c>
      <c r="F389" s="3" t="s">
        <v>94</v>
      </c>
      <c r="G389" s="3" t="s">
        <v>191</v>
      </c>
      <c r="H389" s="3" t="s">
        <v>191</v>
      </c>
      <c r="I389" s="3" t="s">
        <v>382</v>
      </c>
      <c r="J389" s="3" t="s">
        <v>644</v>
      </c>
      <c r="K389" s="3" t="s">
        <v>187</v>
      </c>
      <c r="L389" s="3" t="s">
        <v>193</v>
      </c>
      <c r="M389" s="3" t="s">
        <v>100</v>
      </c>
      <c r="N389" s="3" t="s">
        <v>2512</v>
      </c>
      <c r="O389" s="3" t="s">
        <v>102</v>
      </c>
      <c r="P389" s="3" t="s">
        <v>103</v>
      </c>
      <c r="Q389" s="3" t="s">
        <v>103</v>
      </c>
      <c r="R389" s="3" t="s">
        <v>104</v>
      </c>
      <c r="S389" s="3" t="s">
        <v>105</v>
      </c>
      <c r="T389" s="3" t="s">
        <v>106</v>
      </c>
      <c r="U389" s="3" t="s">
        <v>104</v>
      </c>
      <c r="V389" s="3" t="s">
        <v>105</v>
      </c>
      <c r="W389" s="3" t="s">
        <v>2513</v>
      </c>
      <c r="X389" s="3" t="s">
        <v>2512</v>
      </c>
      <c r="Y389" s="3" t="s">
        <v>1935</v>
      </c>
      <c r="Z389" s="3" t="s">
        <v>1935</v>
      </c>
      <c r="AA389" s="3" t="s">
        <v>2514</v>
      </c>
      <c r="AB389" s="3" t="s">
        <v>135</v>
      </c>
      <c r="AC389" s="3" t="s">
        <v>103</v>
      </c>
      <c r="AD389" s="3" t="s">
        <v>2047</v>
      </c>
      <c r="AE389" s="3" t="s">
        <v>113</v>
      </c>
      <c r="AF389" s="3" t="s">
        <v>2514</v>
      </c>
      <c r="AG389" s="3" t="s">
        <v>113</v>
      </c>
      <c r="AH389" s="3" t="s">
        <v>115</v>
      </c>
      <c r="AI389" s="3" t="s">
        <v>1740</v>
      </c>
      <c r="AJ389" s="3" t="s">
        <v>1731</v>
      </c>
      <c r="AK389" s="3" t="s">
        <v>2515</v>
      </c>
    </row>
    <row r="390" spans="1:37" ht="45" customHeight="1" x14ac:dyDescent="0.25">
      <c r="A390" s="3" t="s">
        <v>2516</v>
      </c>
      <c r="B390" s="3" t="s">
        <v>90</v>
      </c>
      <c r="C390" s="3" t="s">
        <v>1730</v>
      </c>
      <c r="D390" s="3" t="s">
        <v>1731</v>
      </c>
      <c r="E390" s="3" t="s">
        <v>93</v>
      </c>
      <c r="F390" s="3" t="s">
        <v>233</v>
      </c>
      <c r="G390" s="3" t="s">
        <v>811</v>
      </c>
      <c r="H390" s="3" t="s">
        <v>811</v>
      </c>
      <c r="I390" s="3" t="s">
        <v>465</v>
      </c>
      <c r="J390" s="3" t="s">
        <v>812</v>
      </c>
      <c r="K390" s="3" t="s">
        <v>813</v>
      </c>
      <c r="L390" s="3" t="s">
        <v>814</v>
      </c>
      <c r="M390" s="3" t="s">
        <v>100</v>
      </c>
      <c r="N390" s="3" t="s">
        <v>2517</v>
      </c>
      <c r="O390" s="3" t="s">
        <v>102</v>
      </c>
      <c r="P390" s="3" t="s">
        <v>103</v>
      </c>
      <c r="Q390" s="3" t="s">
        <v>103</v>
      </c>
      <c r="R390" s="3" t="s">
        <v>104</v>
      </c>
      <c r="S390" s="3" t="s">
        <v>105</v>
      </c>
      <c r="T390" s="3" t="s">
        <v>106</v>
      </c>
      <c r="U390" s="3" t="s">
        <v>104</v>
      </c>
      <c r="V390" s="3" t="s">
        <v>105</v>
      </c>
      <c r="W390" s="3" t="s">
        <v>105</v>
      </c>
      <c r="X390" s="3" t="s">
        <v>2517</v>
      </c>
      <c r="Y390" s="3" t="s">
        <v>1935</v>
      </c>
      <c r="Z390" s="3" t="s">
        <v>1935</v>
      </c>
      <c r="AA390" s="3" t="s">
        <v>2518</v>
      </c>
      <c r="AB390" s="3" t="s">
        <v>732</v>
      </c>
      <c r="AC390" s="3" t="s">
        <v>2519</v>
      </c>
      <c r="AD390" s="3" t="s">
        <v>2047</v>
      </c>
      <c r="AE390" s="3" t="s">
        <v>113</v>
      </c>
      <c r="AF390" s="3" t="s">
        <v>2518</v>
      </c>
      <c r="AG390" s="3" t="s">
        <v>113</v>
      </c>
      <c r="AH390" s="3" t="s">
        <v>115</v>
      </c>
      <c r="AI390" s="3" t="s">
        <v>1740</v>
      </c>
      <c r="AJ390" s="3" t="s">
        <v>1731</v>
      </c>
      <c r="AK390" s="3" t="s">
        <v>2520</v>
      </c>
    </row>
    <row r="391" spans="1:37" ht="45" customHeight="1" x14ac:dyDescent="0.25">
      <c r="A391" s="3" t="s">
        <v>2521</v>
      </c>
      <c r="B391" s="3" t="s">
        <v>90</v>
      </c>
      <c r="C391" s="3" t="s">
        <v>1730</v>
      </c>
      <c r="D391" s="3" t="s">
        <v>1731</v>
      </c>
      <c r="E391" s="3" t="s">
        <v>93</v>
      </c>
      <c r="F391" s="3" t="s">
        <v>94</v>
      </c>
      <c r="G391" s="3" t="s">
        <v>1182</v>
      </c>
      <c r="H391" s="3" t="s">
        <v>1182</v>
      </c>
      <c r="I391" s="3" t="s">
        <v>2522</v>
      </c>
      <c r="J391" s="3" t="s">
        <v>2523</v>
      </c>
      <c r="K391" s="3" t="s">
        <v>2524</v>
      </c>
      <c r="L391" s="3" t="s">
        <v>271</v>
      </c>
      <c r="M391" s="3" t="s">
        <v>100</v>
      </c>
      <c r="N391" s="3" t="s">
        <v>2517</v>
      </c>
      <c r="O391" s="3" t="s">
        <v>102</v>
      </c>
      <c r="P391" s="3" t="s">
        <v>103</v>
      </c>
      <c r="Q391" s="3" t="s">
        <v>103</v>
      </c>
      <c r="R391" s="3" t="s">
        <v>104</v>
      </c>
      <c r="S391" s="3" t="s">
        <v>105</v>
      </c>
      <c r="T391" s="3" t="s">
        <v>106</v>
      </c>
      <c r="U391" s="3" t="s">
        <v>104</v>
      </c>
      <c r="V391" s="3" t="s">
        <v>105</v>
      </c>
      <c r="W391" s="3" t="s">
        <v>105</v>
      </c>
      <c r="X391" s="3" t="s">
        <v>2517</v>
      </c>
      <c r="Y391" s="3" t="s">
        <v>1935</v>
      </c>
      <c r="Z391" s="3" t="s">
        <v>1935</v>
      </c>
      <c r="AA391" s="3" t="s">
        <v>2525</v>
      </c>
      <c r="AB391" s="3" t="s">
        <v>1531</v>
      </c>
      <c r="AC391" s="3" t="s">
        <v>1531</v>
      </c>
      <c r="AD391" s="3" t="s">
        <v>2047</v>
      </c>
      <c r="AE391" s="3" t="s">
        <v>113</v>
      </c>
      <c r="AF391" s="3" t="s">
        <v>2525</v>
      </c>
      <c r="AG391" s="3" t="s">
        <v>113</v>
      </c>
      <c r="AH391" s="3" t="s">
        <v>115</v>
      </c>
      <c r="AI391" s="3" t="s">
        <v>1740</v>
      </c>
      <c r="AJ391" s="3" t="s">
        <v>1731</v>
      </c>
      <c r="AK391" s="3" t="s">
        <v>2526</v>
      </c>
    </row>
    <row r="392" spans="1:37" ht="45" customHeight="1" x14ac:dyDescent="0.25">
      <c r="A392" s="3" t="s">
        <v>2527</v>
      </c>
      <c r="B392" s="3" t="s">
        <v>90</v>
      </c>
      <c r="C392" s="3" t="s">
        <v>1730</v>
      </c>
      <c r="D392" s="3" t="s">
        <v>1731</v>
      </c>
      <c r="E392" s="3" t="s">
        <v>93</v>
      </c>
      <c r="F392" s="3" t="s">
        <v>94</v>
      </c>
      <c r="G392" s="3" t="s">
        <v>95</v>
      </c>
      <c r="H392" s="3" t="s">
        <v>95</v>
      </c>
      <c r="I392" s="3" t="s">
        <v>629</v>
      </c>
      <c r="J392" s="3" t="s">
        <v>630</v>
      </c>
      <c r="K392" s="3" t="s">
        <v>2473</v>
      </c>
      <c r="L392" s="3" t="s">
        <v>632</v>
      </c>
      <c r="M392" s="3" t="s">
        <v>100</v>
      </c>
      <c r="N392" s="3" t="s">
        <v>2528</v>
      </c>
      <c r="O392" s="3" t="s">
        <v>102</v>
      </c>
      <c r="P392" s="3" t="s">
        <v>103</v>
      </c>
      <c r="Q392" s="3" t="s">
        <v>103</v>
      </c>
      <c r="R392" s="3" t="s">
        <v>104</v>
      </c>
      <c r="S392" s="3" t="s">
        <v>105</v>
      </c>
      <c r="T392" s="3" t="s">
        <v>106</v>
      </c>
      <c r="U392" s="3" t="s">
        <v>104</v>
      </c>
      <c r="V392" s="3" t="s">
        <v>105</v>
      </c>
      <c r="W392" s="3" t="s">
        <v>105</v>
      </c>
      <c r="X392" s="3" t="s">
        <v>2528</v>
      </c>
      <c r="Y392" s="3" t="s">
        <v>1903</v>
      </c>
      <c r="Z392" s="3" t="s">
        <v>1903</v>
      </c>
      <c r="AA392" s="3" t="s">
        <v>2529</v>
      </c>
      <c r="AB392" s="3" t="s">
        <v>174</v>
      </c>
      <c r="AC392" s="3" t="s">
        <v>103</v>
      </c>
      <c r="AD392" s="3" t="s">
        <v>2217</v>
      </c>
      <c r="AE392" s="3" t="s">
        <v>113</v>
      </c>
      <c r="AF392" s="3" t="s">
        <v>2529</v>
      </c>
      <c r="AG392" s="3" t="s">
        <v>113</v>
      </c>
      <c r="AH392" s="3" t="s">
        <v>115</v>
      </c>
      <c r="AI392" s="3" t="s">
        <v>1740</v>
      </c>
      <c r="AJ392" s="3" t="s">
        <v>1731</v>
      </c>
      <c r="AK392" s="3" t="s">
        <v>2530</v>
      </c>
    </row>
    <row r="393" spans="1:37" ht="45" customHeight="1" x14ac:dyDescent="0.25">
      <c r="A393" s="3" t="s">
        <v>2531</v>
      </c>
      <c r="B393" s="3" t="s">
        <v>90</v>
      </c>
      <c r="C393" s="3" t="s">
        <v>1730</v>
      </c>
      <c r="D393" s="3" t="s">
        <v>1731</v>
      </c>
      <c r="E393" s="3" t="s">
        <v>93</v>
      </c>
      <c r="F393" s="3" t="s">
        <v>94</v>
      </c>
      <c r="G393" s="3" t="s">
        <v>95</v>
      </c>
      <c r="H393" s="3" t="s">
        <v>95</v>
      </c>
      <c r="I393" s="3" t="s">
        <v>629</v>
      </c>
      <c r="J393" s="3" t="s">
        <v>1581</v>
      </c>
      <c r="K393" s="3" t="s">
        <v>1582</v>
      </c>
      <c r="L393" s="3" t="s">
        <v>271</v>
      </c>
      <c r="M393" s="3" t="s">
        <v>100</v>
      </c>
      <c r="N393" s="3" t="s">
        <v>2528</v>
      </c>
      <c r="O393" s="3" t="s">
        <v>102</v>
      </c>
      <c r="P393" s="3" t="s">
        <v>103</v>
      </c>
      <c r="Q393" s="3" t="s">
        <v>103</v>
      </c>
      <c r="R393" s="3" t="s">
        <v>104</v>
      </c>
      <c r="S393" s="3" t="s">
        <v>105</v>
      </c>
      <c r="T393" s="3" t="s">
        <v>106</v>
      </c>
      <c r="U393" s="3" t="s">
        <v>104</v>
      </c>
      <c r="V393" s="3" t="s">
        <v>105</v>
      </c>
      <c r="W393" s="3" t="s">
        <v>105</v>
      </c>
      <c r="X393" s="3" t="s">
        <v>2528</v>
      </c>
      <c r="Y393" s="3" t="s">
        <v>1903</v>
      </c>
      <c r="Z393" s="3" t="s">
        <v>1903</v>
      </c>
      <c r="AA393" s="3" t="s">
        <v>2532</v>
      </c>
      <c r="AB393" s="3" t="s">
        <v>174</v>
      </c>
      <c r="AC393" s="3" t="s">
        <v>103</v>
      </c>
      <c r="AD393" s="3" t="s">
        <v>2217</v>
      </c>
      <c r="AE393" s="3" t="s">
        <v>113</v>
      </c>
      <c r="AF393" s="3" t="s">
        <v>2532</v>
      </c>
      <c r="AG393" s="3" t="s">
        <v>113</v>
      </c>
      <c r="AH393" s="3" t="s">
        <v>115</v>
      </c>
      <c r="AI393" s="3" t="s">
        <v>1740</v>
      </c>
      <c r="AJ393" s="3" t="s">
        <v>1731</v>
      </c>
      <c r="AK393" s="3" t="s">
        <v>2533</v>
      </c>
    </row>
    <row r="394" spans="1:37" ht="45" customHeight="1" x14ac:dyDescent="0.25">
      <c r="A394" s="3" t="s">
        <v>2534</v>
      </c>
      <c r="B394" s="3" t="s">
        <v>90</v>
      </c>
      <c r="C394" s="3" t="s">
        <v>1730</v>
      </c>
      <c r="D394" s="3" t="s">
        <v>1731</v>
      </c>
      <c r="E394" s="3" t="s">
        <v>93</v>
      </c>
      <c r="F394" s="3" t="s">
        <v>94</v>
      </c>
      <c r="G394" s="3" t="s">
        <v>1182</v>
      </c>
      <c r="H394" s="3" t="s">
        <v>1182</v>
      </c>
      <c r="I394" s="3" t="s">
        <v>629</v>
      </c>
      <c r="J394" s="3" t="s">
        <v>1538</v>
      </c>
      <c r="K394" s="3" t="s">
        <v>507</v>
      </c>
      <c r="L394" s="3" t="s">
        <v>1539</v>
      </c>
      <c r="M394" s="3" t="s">
        <v>100</v>
      </c>
      <c r="N394" s="3" t="s">
        <v>2528</v>
      </c>
      <c r="O394" s="3" t="s">
        <v>102</v>
      </c>
      <c r="P394" s="3" t="s">
        <v>103</v>
      </c>
      <c r="Q394" s="3" t="s">
        <v>103</v>
      </c>
      <c r="R394" s="3" t="s">
        <v>104</v>
      </c>
      <c r="S394" s="3" t="s">
        <v>105</v>
      </c>
      <c r="T394" s="3" t="s">
        <v>106</v>
      </c>
      <c r="U394" s="3" t="s">
        <v>104</v>
      </c>
      <c r="V394" s="3" t="s">
        <v>105</v>
      </c>
      <c r="W394" s="3" t="s">
        <v>105</v>
      </c>
      <c r="X394" s="3" t="s">
        <v>2528</v>
      </c>
      <c r="Y394" s="3" t="s">
        <v>1903</v>
      </c>
      <c r="Z394" s="3" t="s">
        <v>1903</v>
      </c>
      <c r="AA394" s="3" t="s">
        <v>2535</v>
      </c>
      <c r="AB394" s="3" t="s">
        <v>174</v>
      </c>
      <c r="AC394" s="3" t="s">
        <v>103</v>
      </c>
      <c r="AD394" s="3" t="s">
        <v>2217</v>
      </c>
      <c r="AE394" s="3" t="s">
        <v>113</v>
      </c>
      <c r="AF394" s="3" t="s">
        <v>2535</v>
      </c>
      <c r="AG394" s="3" t="s">
        <v>113</v>
      </c>
      <c r="AH394" s="3" t="s">
        <v>115</v>
      </c>
      <c r="AI394" s="3" t="s">
        <v>1740</v>
      </c>
      <c r="AJ394" s="3" t="s">
        <v>1731</v>
      </c>
      <c r="AK394" s="3" t="s">
        <v>2536</v>
      </c>
    </row>
    <row r="395" spans="1:37" ht="45" customHeight="1" x14ac:dyDescent="0.25">
      <c r="A395" s="3" t="s">
        <v>2537</v>
      </c>
      <c r="B395" s="3" t="s">
        <v>90</v>
      </c>
      <c r="C395" s="3" t="s">
        <v>1730</v>
      </c>
      <c r="D395" s="3" t="s">
        <v>1731</v>
      </c>
      <c r="E395" s="3" t="s">
        <v>93</v>
      </c>
      <c r="F395" s="3" t="s">
        <v>94</v>
      </c>
      <c r="G395" s="3" t="s">
        <v>191</v>
      </c>
      <c r="H395" s="3" t="s">
        <v>191</v>
      </c>
      <c r="I395" s="3" t="s">
        <v>382</v>
      </c>
      <c r="J395" s="3" t="s">
        <v>198</v>
      </c>
      <c r="K395" s="3" t="s">
        <v>199</v>
      </c>
      <c r="L395" s="3" t="s">
        <v>200</v>
      </c>
      <c r="M395" s="3" t="s">
        <v>100</v>
      </c>
      <c r="N395" s="3" t="s">
        <v>2538</v>
      </c>
      <c r="O395" s="3" t="s">
        <v>102</v>
      </c>
      <c r="P395" s="3" t="s">
        <v>103</v>
      </c>
      <c r="Q395" s="3" t="s">
        <v>103</v>
      </c>
      <c r="R395" s="3" t="s">
        <v>104</v>
      </c>
      <c r="S395" s="3" t="s">
        <v>105</v>
      </c>
      <c r="T395" s="3" t="s">
        <v>106</v>
      </c>
      <c r="U395" s="3" t="s">
        <v>104</v>
      </c>
      <c r="V395" s="3" t="s">
        <v>105</v>
      </c>
      <c r="W395" s="3" t="s">
        <v>431</v>
      </c>
      <c r="X395" s="3" t="s">
        <v>2538</v>
      </c>
      <c r="Y395" s="3" t="s">
        <v>2217</v>
      </c>
      <c r="Z395" s="3" t="s">
        <v>2217</v>
      </c>
      <c r="AA395" s="3" t="s">
        <v>2539</v>
      </c>
      <c r="AB395" s="3" t="s">
        <v>1036</v>
      </c>
      <c r="AC395" s="3" t="s">
        <v>103</v>
      </c>
      <c r="AD395" s="3" t="s">
        <v>1731</v>
      </c>
      <c r="AE395" s="3" t="s">
        <v>113</v>
      </c>
      <c r="AF395" s="3" t="s">
        <v>2539</v>
      </c>
      <c r="AG395" s="3" t="s">
        <v>113</v>
      </c>
      <c r="AH395" s="3" t="s">
        <v>115</v>
      </c>
      <c r="AI395" s="3" t="s">
        <v>1740</v>
      </c>
      <c r="AJ395" s="3" t="s">
        <v>1731</v>
      </c>
      <c r="AK395" s="3" t="s">
        <v>2540</v>
      </c>
    </row>
    <row r="396" spans="1:37" ht="45" customHeight="1" x14ac:dyDescent="0.25">
      <c r="A396" s="3" t="s">
        <v>2541</v>
      </c>
      <c r="B396" s="3" t="s">
        <v>90</v>
      </c>
      <c r="C396" s="3" t="s">
        <v>1730</v>
      </c>
      <c r="D396" s="3" t="s">
        <v>1731</v>
      </c>
      <c r="E396" s="3" t="s">
        <v>93</v>
      </c>
      <c r="F396" s="3" t="s">
        <v>94</v>
      </c>
      <c r="G396" s="3" t="s">
        <v>1840</v>
      </c>
      <c r="H396" s="3" t="s">
        <v>1840</v>
      </c>
      <c r="I396" s="3" t="s">
        <v>128</v>
      </c>
      <c r="J396" s="3" t="s">
        <v>684</v>
      </c>
      <c r="K396" s="3" t="s">
        <v>288</v>
      </c>
      <c r="L396" s="3" t="s">
        <v>685</v>
      </c>
      <c r="M396" s="3" t="s">
        <v>100</v>
      </c>
      <c r="N396" s="3" t="s">
        <v>2542</v>
      </c>
      <c r="O396" s="3" t="s">
        <v>102</v>
      </c>
      <c r="P396" s="3" t="s">
        <v>103</v>
      </c>
      <c r="Q396" s="3" t="s">
        <v>103</v>
      </c>
      <c r="R396" s="3" t="s">
        <v>104</v>
      </c>
      <c r="S396" s="3" t="s">
        <v>105</v>
      </c>
      <c r="T396" s="3" t="s">
        <v>106</v>
      </c>
      <c r="U396" s="3" t="s">
        <v>104</v>
      </c>
      <c r="V396" s="3" t="s">
        <v>105</v>
      </c>
      <c r="W396" s="3" t="s">
        <v>258</v>
      </c>
      <c r="X396" s="3" t="s">
        <v>2542</v>
      </c>
      <c r="Y396" s="3" t="s">
        <v>2217</v>
      </c>
      <c r="Z396" s="3" t="s">
        <v>2217</v>
      </c>
      <c r="AA396" s="3" t="s">
        <v>2543</v>
      </c>
      <c r="AB396" s="3" t="s">
        <v>2544</v>
      </c>
      <c r="AC396" s="3" t="s">
        <v>103</v>
      </c>
      <c r="AD396" s="3" t="s">
        <v>1731</v>
      </c>
      <c r="AE396" s="3" t="s">
        <v>113</v>
      </c>
      <c r="AF396" s="3" t="s">
        <v>2543</v>
      </c>
      <c r="AG396" s="3" t="s">
        <v>113</v>
      </c>
      <c r="AH396" s="3" t="s">
        <v>115</v>
      </c>
      <c r="AI396" s="3" t="s">
        <v>1740</v>
      </c>
      <c r="AJ396" s="3" t="s">
        <v>1731</v>
      </c>
      <c r="AK396" s="3" t="s">
        <v>2545</v>
      </c>
    </row>
    <row r="397" spans="1:37" ht="45" customHeight="1" x14ac:dyDescent="0.25">
      <c r="A397" s="3" t="s">
        <v>2546</v>
      </c>
      <c r="B397" s="3" t="s">
        <v>90</v>
      </c>
      <c r="C397" s="3" t="s">
        <v>1730</v>
      </c>
      <c r="D397" s="3" t="s">
        <v>1731</v>
      </c>
      <c r="E397" s="3" t="s">
        <v>93</v>
      </c>
      <c r="F397" s="3" t="s">
        <v>94</v>
      </c>
      <c r="G397" s="3" t="s">
        <v>119</v>
      </c>
      <c r="H397" s="3" t="s">
        <v>119</v>
      </c>
      <c r="I397" s="3" t="s">
        <v>128</v>
      </c>
      <c r="J397" s="3" t="s">
        <v>661</v>
      </c>
      <c r="K397" s="3" t="s">
        <v>662</v>
      </c>
      <c r="L397" s="3" t="s">
        <v>223</v>
      </c>
      <c r="M397" s="3" t="s">
        <v>100</v>
      </c>
      <c r="N397" s="3" t="s">
        <v>2547</v>
      </c>
      <c r="O397" s="3" t="s">
        <v>102</v>
      </c>
      <c r="P397" s="3" t="s">
        <v>103</v>
      </c>
      <c r="Q397" s="3" t="s">
        <v>103</v>
      </c>
      <c r="R397" s="3" t="s">
        <v>104</v>
      </c>
      <c r="S397" s="3" t="s">
        <v>105</v>
      </c>
      <c r="T397" s="3" t="s">
        <v>106</v>
      </c>
      <c r="U397" s="3" t="s">
        <v>104</v>
      </c>
      <c r="V397" s="3" t="s">
        <v>105</v>
      </c>
      <c r="W397" s="3" t="s">
        <v>258</v>
      </c>
      <c r="X397" s="3" t="s">
        <v>2547</v>
      </c>
      <c r="Y397" s="3" t="s">
        <v>2217</v>
      </c>
      <c r="Z397" s="3" t="s">
        <v>2217</v>
      </c>
      <c r="AA397" s="3" t="s">
        <v>2548</v>
      </c>
      <c r="AB397" s="3" t="s">
        <v>218</v>
      </c>
      <c r="AC397" s="3" t="s">
        <v>103</v>
      </c>
      <c r="AD397" s="3" t="s">
        <v>1731</v>
      </c>
      <c r="AE397" s="3" t="s">
        <v>113</v>
      </c>
      <c r="AF397" s="3" t="s">
        <v>2548</v>
      </c>
      <c r="AG397" s="3" t="s">
        <v>113</v>
      </c>
      <c r="AH397" s="3" t="s">
        <v>115</v>
      </c>
      <c r="AI397" s="3" t="s">
        <v>1740</v>
      </c>
      <c r="AJ397" s="3" t="s">
        <v>1731</v>
      </c>
      <c r="AK397" s="3" t="s">
        <v>2549</v>
      </c>
    </row>
    <row r="398" spans="1:37" ht="45" customHeight="1" x14ac:dyDescent="0.25">
      <c r="A398" s="3" t="s">
        <v>2550</v>
      </c>
      <c r="B398" s="3" t="s">
        <v>90</v>
      </c>
      <c r="C398" s="3" t="s">
        <v>1730</v>
      </c>
      <c r="D398" s="3" t="s">
        <v>1731</v>
      </c>
      <c r="E398" s="3" t="s">
        <v>93</v>
      </c>
      <c r="F398" s="3" t="s">
        <v>233</v>
      </c>
      <c r="G398" s="3" t="s">
        <v>1957</v>
      </c>
      <c r="H398" s="3" t="s">
        <v>1957</v>
      </c>
      <c r="I398" s="3" t="s">
        <v>1958</v>
      </c>
      <c r="J398" s="3" t="s">
        <v>661</v>
      </c>
      <c r="K398" s="3" t="s">
        <v>1959</v>
      </c>
      <c r="L398" s="3" t="s">
        <v>1960</v>
      </c>
      <c r="M398" s="3" t="s">
        <v>100</v>
      </c>
      <c r="N398" s="3" t="s">
        <v>2551</v>
      </c>
      <c r="O398" s="3" t="s">
        <v>102</v>
      </c>
      <c r="P398" s="3" t="s">
        <v>103</v>
      </c>
      <c r="Q398" s="3" t="s">
        <v>103</v>
      </c>
      <c r="R398" s="3" t="s">
        <v>104</v>
      </c>
      <c r="S398" s="3" t="s">
        <v>105</v>
      </c>
      <c r="T398" s="3" t="s">
        <v>106</v>
      </c>
      <c r="U398" s="3" t="s">
        <v>104</v>
      </c>
      <c r="V398" s="3" t="s">
        <v>105</v>
      </c>
      <c r="W398" s="3" t="s">
        <v>371</v>
      </c>
      <c r="X398" s="3" t="s">
        <v>2551</v>
      </c>
      <c r="Y398" s="3" t="s">
        <v>1340</v>
      </c>
      <c r="Z398" s="3" t="s">
        <v>1340</v>
      </c>
      <c r="AA398" s="3" t="s">
        <v>2552</v>
      </c>
      <c r="AB398" s="3" t="s">
        <v>1930</v>
      </c>
      <c r="AC398" s="3" t="s">
        <v>1930</v>
      </c>
      <c r="AD398" s="3" t="s">
        <v>1783</v>
      </c>
      <c r="AE398" s="3" t="s">
        <v>113</v>
      </c>
      <c r="AF398" s="3" t="s">
        <v>2552</v>
      </c>
      <c r="AG398" s="3" t="s">
        <v>113</v>
      </c>
      <c r="AH398" s="3" t="s">
        <v>115</v>
      </c>
      <c r="AI398" s="3" t="s">
        <v>1740</v>
      </c>
      <c r="AJ398" s="3" t="s">
        <v>1731</v>
      </c>
      <c r="AK398" s="3" t="s">
        <v>2553</v>
      </c>
    </row>
    <row r="399" spans="1:37" ht="45" customHeight="1" x14ac:dyDescent="0.25">
      <c r="A399" s="3" t="s">
        <v>2554</v>
      </c>
      <c r="B399" s="3" t="s">
        <v>90</v>
      </c>
      <c r="C399" s="3" t="s">
        <v>1730</v>
      </c>
      <c r="D399" s="3" t="s">
        <v>1731</v>
      </c>
      <c r="E399" s="3" t="s">
        <v>93</v>
      </c>
      <c r="F399" s="3" t="s">
        <v>233</v>
      </c>
      <c r="G399" s="3" t="s">
        <v>1957</v>
      </c>
      <c r="H399" s="3" t="s">
        <v>1957</v>
      </c>
      <c r="I399" s="3" t="s">
        <v>1958</v>
      </c>
      <c r="J399" s="3" t="s">
        <v>661</v>
      </c>
      <c r="K399" s="3" t="s">
        <v>1959</v>
      </c>
      <c r="L399" s="3" t="s">
        <v>1960</v>
      </c>
      <c r="M399" s="3" t="s">
        <v>100</v>
      </c>
      <c r="N399" s="3" t="s">
        <v>2555</v>
      </c>
      <c r="O399" s="3" t="s">
        <v>102</v>
      </c>
      <c r="P399" s="3" t="s">
        <v>103</v>
      </c>
      <c r="Q399" s="3" t="s">
        <v>103</v>
      </c>
      <c r="R399" s="3" t="s">
        <v>104</v>
      </c>
      <c r="S399" s="3" t="s">
        <v>105</v>
      </c>
      <c r="T399" s="3" t="s">
        <v>106</v>
      </c>
      <c r="U399" s="3" t="s">
        <v>104</v>
      </c>
      <c r="V399" s="3" t="s">
        <v>105</v>
      </c>
      <c r="W399" s="3" t="s">
        <v>1608</v>
      </c>
      <c r="X399" s="3" t="s">
        <v>2555</v>
      </c>
      <c r="Y399" s="3" t="s">
        <v>1121</v>
      </c>
      <c r="Z399" s="3" t="s">
        <v>1121</v>
      </c>
      <c r="AA399" s="3" t="s">
        <v>2556</v>
      </c>
      <c r="AB399" s="3" t="s">
        <v>2557</v>
      </c>
      <c r="AC399" s="3" t="s">
        <v>2558</v>
      </c>
      <c r="AD399" s="3" t="s">
        <v>1783</v>
      </c>
      <c r="AE399" s="3" t="s">
        <v>113</v>
      </c>
      <c r="AF399" s="3" t="s">
        <v>2556</v>
      </c>
      <c r="AG399" s="3" t="s">
        <v>113</v>
      </c>
      <c r="AH399" s="3" t="s">
        <v>115</v>
      </c>
      <c r="AI399" s="3" t="s">
        <v>1740</v>
      </c>
      <c r="AJ399" s="3" t="s">
        <v>1731</v>
      </c>
      <c r="AK399" s="3" t="s">
        <v>2559</v>
      </c>
    </row>
    <row r="400" spans="1:37" ht="45" customHeight="1" x14ac:dyDescent="0.25">
      <c r="A400" s="3" t="s">
        <v>2560</v>
      </c>
      <c r="B400" s="3" t="s">
        <v>90</v>
      </c>
      <c r="C400" s="3" t="s">
        <v>1730</v>
      </c>
      <c r="D400" s="3" t="s">
        <v>1731</v>
      </c>
      <c r="E400" s="3" t="s">
        <v>93</v>
      </c>
      <c r="F400" s="3" t="s">
        <v>94</v>
      </c>
      <c r="G400" s="3" t="s">
        <v>95</v>
      </c>
      <c r="H400" s="3" t="s">
        <v>95</v>
      </c>
      <c r="I400" s="3" t="s">
        <v>1076</v>
      </c>
      <c r="J400" s="3" t="s">
        <v>651</v>
      </c>
      <c r="K400" s="3" t="s">
        <v>312</v>
      </c>
      <c r="L400" s="3" t="s">
        <v>652</v>
      </c>
      <c r="M400" s="3" t="s">
        <v>100</v>
      </c>
      <c r="N400" s="3" t="s">
        <v>2561</v>
      </c>
      <c r="O400" s="3" t="s">
        <v>102</v>
      </c>
      <c r="P400" s="3" t="s">
        <v>103</v>
      </c>
      <c r="Q400" s="3" t="s">
        <v>103</v>
      </c>
      <c r="R400" s="3" t="s">
        <v>104</v>
      </c>
      <c r="S400" s="3" t="s">
        <v>105</v>
      </c>
      <c r="T400" s="3" t="s">
        <v>106</v>
      </c>
      <c r="U400" s="3" t="s">
        <v>104</v>
      </c>
      <c r="V400" s="3" t="s">
        <v>105</v>
      </c>
      <c r="W400" s="3" t="s">
        <v>2562</v>
      </c>
      <c r="X400" s="3" t="s">
        <v>2561</v>
      </c>
      <c r="Y400" s="3" t="s">
        <v>1724</v>
      </c>
      <c r="Z400" s="3" t="s">
        <v>1725</v>
      </c>
      <c r="AA400" s="3" t="s">
        <v>2563</v>
      </c>
      <c r="AB400" s="3" t="s">
        <v>1042</v>
      </c>
      <c r="AC400" s="3" t="s">
        <v>2564</v>
      </c>
      <c r="AD400" s="3" t="s">
        <v>1783</v>
      </c>
      <c r="AE400" s="3" t="s">
        <v>113</v>
      </c>
      <c r="AF400" s="3" t="s">
        <v>2563</v>
      </c>
      <c r="AG400" s="3" t="s">
        <v>113</v>
      </c>
      <c r="AH400" s="3" t="s">
        <v>115</v>
      </c>
      <c r="AI400" s="3" t="s">
        <v>1740</v>
      </c>
      <c r="AJ400" s="3" t="s">
        <v>1731</v>
      </c>
      <c r="AK400" s="3" t="s">
        <v>2565</v>
      </c>
    </row>
    <row r="401" spans="1:37" ht="45" customHeight="1" x14ac:dyDescent="0.25">
      <c r="A401" s="3" t="s">
        <v>2566</v>
      </c>
      <c r="B401" s="3" t="s">
        <v>90</v>
      </c>
      <c r="C401" s="3" t="s">
        <v>1730</v>
      </c>
      <c r="D401" s="3" t="s">
        <v>1731</v>
      </c>
      <c r="E401" s="3" t="s">
        <v>93</v>
      </c>
      <c r="F401" s="3" t="s">
        <v>94</v>
      </c>
      <c r="G401" s="3" t="s">
        <v>191</v>
      </c>
      <c r="H401" s="3" t="s">
        <v>191</v>
      </c>
      <c r="I401" s="3" t="s">
        <v>128</v>
      </c>
      <c r="J401" s="3" t="s">
        <v>684</v>
      </c>
      <c r="K401" s="3" t="s">
        <v>288</v>
      </c>
      <c r="L401" s="3" t="s">
        <v>685</v>
      </c>
      <c r="M401" s="3" t="s">
        <v>100</v>
      </c>
      <c r="N401" s="3" t="s">
        <v>686</v>
      </c>
      <c r="O401" s="3" t="s">
        <v>102</v>
      </c>
      <c r="P401" s="3" t="s">
        <v>103</v>
      </c>
      <c r="Q401" s="3" t="s">
        <v>103</v>
      </c>
      <c r="R401" s="3" t="s">
        <v>104</v>
      </c>
      <c r="S401" s="3" t="s">
        <v>105</v>
      </c>
      <c r="T401" s="3" t="s">
        <v>106</v>
      </c>
      <c r="U401" s="3" t="s">
        <v>104</v>
      </c>
      <c r="V401" s="3" t="s">
        <v>105</v>
      </c>
      <c r="W401" s="3" t="s">
        <v>105</v>
      </c>
      <c r="X401" s="3" t="s">
        <v>686</v>
      </c>
      <c r="Y401" s="3" t="s">
        <v>1386</v>
      </c>
      <c r="Z401" s="3" t="s">
        <v>994</v>
      </c>
      <c r="AA401" s="3" t="s">
        <v>2567</v>
      </c>
      <c r="AB401" s="3" t="s">
        <v>641</v>
      </c>
      <c r="AC401" s="3" t="s">
        <v>2074</v>
      </c>
      <c r="AD401" s="3" t="s">
        <v>1927</v>
      </c>
      <c r="AE401" s="3" t="s">
        <v>113</v>
      </c>
      <c r="AF401" s="3" t="s">
        <v>2567</v>
      </c>
      <c r="AG401" s="3" t="s">
        <v>113</v>
      </c>
      <c r="AH401" s="3" t="s">
        <v>115</v>
      </c>
      <c r="AI401" s="3" t="s">
        <v>1740</v>
      </c>
      <c r="AJ401" s="3" t="s">
        <v>1731</v>
      </c>
      <c r="AK401" s="3" t="s">
        <v>2568</v>
      </c>
    </row>
    <row r="402" spans="1:37" ht="45" customHeight="1" x14ac:dyDescent="0.25">
      <c r="A402" s="3" t="s">
        <v>2569</v>
      </c>
      <c r="B402" s="3" t="s">
        <v>90</v>
      </c>
      <c r="C402" s="3" t="s">
        <v>1730</v>
      </c>
      <c r="D402" s="3" t="s">
        <v>1731</v>
      </c>
      <c r="E402" s="3" t="s">
        <v>93</v>
      </c>
      <c r="F402" s="3" t="s">
        <v>94</v>
      </c>
      <c r="G402" s="3" t="s">
        <v>191</v>
      </c>
      <c r="H402" s="3" t="s">
        <v>191</v>
      </c>
      <c r="I402" s="3" t="s">
        <v>128</v>
      </c>
      <c r="J402" s="3" t="s">
        <v>684</v>
      </c>
      <c r="K402" s="3" t="s">
        <v>288</v>
      </c>
      <c r="L402" s="3" t="s">
        <v>685</v>
      </c>
      <c r="M402" s="3" t="s">
        <v>100</v>
      </c>
      <c r="N402" s="3" t="s">
        <v>2570</v>
      </c>
      <c r="O402" s="3" t="s">
        <v>102</v>
      </c>
      <c r="P402" s="3" t="s">
        <v>103</v>
      </c>
      <c r="Q402" s="3" t="s">
        <v>103</v>
      </c>
      <c r="R402" s="3" t="s">
        <v>104</v>
      </c>
      <c r="S402" s="3" t="s">
        <v>105</v>
      </c>
      <c r="T402" s="3" t="s">
        <v>106</v>
      </c>
      <c r="U402" s="3" t="s">
        <v>104</v>
      </c>
      <c r="V402" s="3" t="s">
        <v>105</v>
      </c>
      <c r="W402" s="3" t="s">
        <v>431</v>
      </c>
      <c r="X402" s="3" t="s">
        <v>2570</v>
      </c>
      <c r="Y402" s="3" t="s">
        <v>2571</v>
      </c>
      <c r="Z402" s="3" t="s">
        <v>2571</v>
      </c>
      <c r="AA402" s="3" t="s">
        <v>2572</v>
      </c>
      <c r="AB402" s="3" t="s">
        <v>641</v>
      </c>
      <c r="AC402" s="3" t="s">
        <v>103</v>
      </c>
      <c r="AD402" s="3" t="s">
        <v>1927</v>
      </c>
      <c r="AE402" s="3" t="s">
        <v>113</v>
      </c>
      <c r="AF402" s="3" t="s">
        <v>2572</v>
      </c>
      <c r="AG402" s="3" t="s">
        <v>113</v>
      </c>
      <c r="AH402" s="3" t="s">
        <v>115</v>
      </c>
      <c r="AI402" s="3" t="s">
        <v>1740</v>
      </c>
      <c r="AJ402" s="3" t="s">
        <v>1731</v>
      </c>
      <c r="AK402" s="3" t="s">
        <v>2573</v>
      </c>
    </row>
    <row r="403" spans="1:37" ht="45" customHeight="1" x14ac:dyDescent="0.25">
      <c r="A403" s="3" t="s">
        <v>2574</v>
      </c>
      <c r="B403" s="3" t="s">
        <v>90</v>
      </c>
      <c r="C403" s="3" t="s">
        <v>1730</v>
      </c>
      <c r="D403" s="3" t="s">
        <v>1731</v>
      </c>
      <c r="E403" s="3" t="s">
        <v>93</v>
      </c>
      <c r="F403" s="3" t="s">
        <v>94</v>
      </c>
      <c r="G403" s="3" t="s">
        <v>191</v>
      </c>
      <c r="H403" s="3" t="s">
        <v>191</v>
      </c>
      <c r="I403" s="3" t="s">
        <v>128</v>
      </c>
      <c r="J403" s="3" t="s">
        <v>684</v>
      </c>
      <c r="K403" s="3" t="s">
        <v>288</v>
      </c>
      <c r="L403" s="3" t="s">
        <v>685</v>
      </c>
      <c r="M403" s="3" t="s">
        <v>100</v>
      </c>
      <c r="N403" s="3" t="s">
        <v>2044</v>
      </c>
      <c r="O403" s="3" t="s">
        <v>102</v>
      </c>
      <c r="P403" s="3" t="s">
        <v>103</v>
      </c>
      <c r="Q403" s="3" t="s">
        <v>103</v>
      </c>
      <c r="R403" s="3" t="s">
        <v>104</v>
      </c>
      <c r="S403" s="3" t="s">
        <v>105</v>
      </c>
      <c r="T403" s="3" t="s">
        <v>106</v>
      </c>
      <c r="U403" s="3" t="s">
        <v>104</v>
      </c>
      <c r="V403" s="3" t="s">
        <v>105</v>
      </c>
      <c r="W403" s="3" t="s">
        <v>1022</v>
      </c>
      <c r="X403" s="3" t="s">
        <v>2044</v>
      </c>
      <c r="Y403" s="3" t="s">
        <v>343</v>
      </c>
      <c r="Z403" s="3" t="s">
        <v>553</v>
      </c>
      <c r="AA403" s="3" t="s">
        <v>2575</v>
      </c>
      <c r="AB403" s="3" t="s">
        <v>2576</v>
      </c>
      <c r="AC403" s="3" t="s">
        <v>2577</v>
      </c>
      <c r="AD403" s="3" t="s">
        <v>1882</v>
      </c>
      <c r="AE403" s="3" t="s">
        <v>113</v>
      </c>
      <c r="AF403" s="3" t="s">
        <v>2575</v>
      </c>
      <c r="AG403" s="3" t="s">
        <v>113</v>
      </c>
      <c r="AH403" s="3" t="s">
        <v>115</v>
      </c>
      <c r="AI403" s="3" t="s">
        <v>1740</v>
      </c>
      <c r="AJ403" s="3" t="s">
        <v>1731</v>
      </c>
      <c r="AK403" s="3" t="s">
        <v>2578</v>
      </c>
    </row>
    <row r="404" spans="1:37" ht="45" customHeight="1" x14ac:dyDescent="0.25">
      <c r="A404" s="3" t="s">
        <v>2579</v>
      </c>
      <c r="B404" s="3" t="s">
        <v>90</v>
      </c>
      <c r="C404" s="3" t="s">
        <v>1730</v>
      </c>
      <c r="D404" s="3" t="s">
        <v>1731</v>
      </c>
      <c r="E404" s="3" t="s">
        <v>93</v>
      </c>
      <c r="F404" s="3" t="s">
        <v>94</v>
      </c>
      <c r="G404" s="3" t="s">
        <v>119</v>
      </c>
      <c r="H404" s="3" t="s">
        <v>119</v>
      </c>
      <c r="I404" s="3" t="s">
        <v>128</v>
      </c>
      <c r="J404" s="3" t="s">
        <v>661</v>
      </c>
      <c r="K404" s="3" t="s">
        <v>662</v>
      </c>
      <c r="L404" s="3" t="s">
        <v>223</v>
      </c>
      <c r="M404" s="3" t="s">
        <v>100</v>
      </c>
      <c r="N404" s="3" t="s">
        <v>1933</v>
      </c>
      <c r="O404" s="3" t="s">
        <v>102</v>
      </c>
      <c r="P404" s="3" t="s">
        <v>103</v>
      </c>
      <c r="Q404" s="3" t="s">
        <v>103</v>
      </c>
      <c r="R404" s="3" t="s">
        <v>104</v>
      </c>
      <c r="S404" s="3" t="s">
        <v>105</v>
      </c>
      <c r="T404" s="3" t="s">
        <v>106</v>
      </c>
      <c r="U404" s="3" t="s">
        <v>104</v>
      </c>
      <c r="V404" s="3" t="s">
        <v>105</v>
      </c>
      <c r="W404" s="3" t="s">
        <v>431</v>
      </c>
      <c r="X404" s="3" t="s">
        <v>1933</v>
      </c>
      <c r="Y404" s="3" t="s">
        <v>1934</v>
      </c>
      <c r="Z404" s="3" t="s">
        <v>1934</v>
      </c>
      <c r="AA404" s="3" t="s">
        <v>2580</v>
      </c>
      <c r="AB404" s="3" t="s">
        <v>135</v>
      </c>
      <c r="AC404" s="3" t="s">
        <v>103</v>
      </c>
      <c r="AD404" s="3" t="s">
        <v>2047</v>
      </c>
      <c r="AE404" s="3" t="s">
        <v>113</v>
      </c>
      <c r="AF404" s="3" t="s">
        <v>2580</v>
      </c>
      <c r="AG404" s="3" t="s">
        <v>113</v>
      </c>
      <c r="AH404" s="3" t="s">
        <v>115</v>
      </c>
      <c r="AI404" s="3" t="s">
        <v>1740</v>
      </c>
      <c r="AJ404" s="3" t="s">
        <v>1731</v>
      </c>
      <c r="AK404" s="3" t="s">
        <v>2581</v>
      </c>
    </row>
    <row r="405" spans="1:37" ht="45" customHeight="1" x14ac:dyDescent="0.25">
      <c r="A405" s="3" t="s">
        <v>2582</v>
      </c>
      <c r="B405" s="3" t="s">
        <v>90</v>
      </c>
      <c r="C405" s="3" t="s">
        <v>1730</v>
      </c>
      <c r="D405" s="3" t="s">
        <v>1731</v>
      </c>
      <c r="E405" s="3" t="s">
        <v>93</v>
      </c>
      <c r="F405" s="3" t="s">
        <v>94</v>
      </c>
      <c r="G405" s="3" t="s">
        <v>191</v>
      </c>
      <c r="H405" s="3" t="s">
        <v>191</v>
      </c>
      <c r="I405" s="3" t="s">
        <v>382</v>
      </c>
      <c r="J405" s="3" t="s">
        <v>404</v>
      </c>
      <c r="K405" s="3" t="s">
        <v>405</v>
      </c>
      <c r="L405" s="3" t="s">
        <v>193</v>
      </c>
      <c r="M405" s="3" t="s">
        <v>100</v>
      </c>
      <c r="N405" s="3" t="s">
        <v>686</v>
      </c>
      <c r="O405" s="3" t="s">
        <v>102</v>
      </c>
      <c r="P405" s="3" t="s">
        <v>103</v>
      </c>
      <c r="Q405" s="3" t="s">
        <v>103</v>
      </c>
      <c r="R405" s="3" t="s">
        <v>104</v>
      </c>
      <c r="S405" s="3" t="s">
        <v>105</v>
      </c>
      <c r="T405" s="3" t="s">
        <v>106</v>
      </c>
      <c r="U405" s="3" t="s">
        <v>104</v>
      </c>
      <c r="V405" s="3" t="s">
        <v>105</v>
      </c>
      <c r="W405" s="3" t="s">
        <v>105</v>
      </c>
      <c r="X405" s="3" t="s">
        <v>686</v>
      </c>
      <c r="Y405" s="3" t="s">
        <v>1934</v>
      </c>
      <c r="Z405" s="3" t="s">
        <v>1934</v>
      </c>
      <c r="AA405" s="3" t="s">
        <v>2583</v>
      </c>
      <c r="AB405" s="3" t="s">
        <v>641</v>
      </c>
      <c r="AC405" s="3" t="s">
        <v>103</v>
      </c>
      <c r="AD405" s="3" t="s">
        <v>2047</v>
      </c>
      <c r="AE405" s="3" t="s">
        <v>113</v>
      </c>
      <c r="AF405" s="3" t="s">
        <v>2583</v>
      </c>
      <c r="AG405" s="3" t="s">
        <v>113</v>
      </c>
      <c r="AH405" s="3" t="s">
        <v>115</v>
      </c>
      <c r="AI405" s="3" t="s">
        <v>1740</v>
      </c>
      <c r="AJ405" s="3" t="s">
        <v>1731</v>
      </c>
      <c r="AK405" s="3" t="s">
        <v>2584</v>
      </c>
    </row>
    <row r="406" spans="1:37" ht="45" customHeight="1" x14ac:dyDescent="0.25">
      <c r="A406" s="3" t="s">
        <v>2585</v>
      </c>
      <c r="B406" s="3" t="s">
        <v>90</v>
      </c>
      <c r="C406" s="3" t="s">
        <v>1730</v>
      </c>
      <c r="D406" s="3" t="s">
        <v>1731</v>
      </c>
      <c r="E406" s="3" t="s">
        <v>93</v>
      </c>
      <c r="F406" s="3" t="s">
        <v>94</v>
      </c>
      <c r="G406" s="3" t="s">
        <v>191</v>
      </c>
      <c r="H406" s="3" t="s">
        <v>191</v>
      </c>
      <c r="I406" s="3" t="s">
        <v>382</v>
      </c>
      <c r="J406" s="3" t="s">
        <v>992</v>
      </c>
      <c r="K406" s="3" t="s">
        <v>993</v>
      </c>
      <c r="L406" s="3" t="s">
        <v>193</v>
      </c>
      <c r="M406" s="3" t="s">
        <v>100</v>
      </c>
      <c r="N406" s="3" t="s">
        <v>2586</v>
      </c>
      <c r="O406" s="3" t="s">
        <v>102</v>
      </c>
      <c r="P406" s="3" t="s">
        <v>103</v>
      </c>
      <c r="Q406" s="3" t="s">
        <v>103</v>
      </c>
      <c r="R406" s="3" t="s">
        <v>104</v>
      </c>
      <c r="S406" s="3" t="s">
        <v>105</v>
      </c>
      <c r="T406" s="3" t="s">
        <v>106</v>
      </c>
      <c r="U406" s="3" t="s">
        <v>104</v>
      </c>
      <c r="V406" s="3" t="s">
        <v>105</v>
      </c>
      <c r="W406" s="3" t="s">
        <v>105</v>
      </c>
      <c r="X406" s="3" t="s">
        <v>2586</v>
      </c>
      <c r="Y406" s="3" t="s">
        <v>1934</v>
      </c>
      <c r="Z406" s="3" t="s">
        <v>1935</v>
      </c>
      <c r="AA406" s="3" t="s">
        <v>2587</v>
      </c>
      <c r="AB406" s="3" t="s">
        <v>2588</v>
      </c>
      <c r="AC406" s="3" t="s">
        <v>103</v>
      </c>
      <c r="AD406" s="3" t="s">
        <v>2047</v>
      </c>
      <c r="AE406" s="3" t="s">
        <v>113</v>
      </c>
      <c r="AF406" s="3" t="s">
        <v>2587</v>
      </c>
      <c r="AG406" s="3" t="s">
        <v>113</v>
      </c>
      <c r="AH406" s="3" t="s">
        <v>115</v>
      </c>
      <c r="AI406" s="3" t="s">
        <v>1740</v>
      </c>
      <c r="AJ406" s="3" t="s">
        <v>1731</v>
      </c>
      <c r="AK406" s="3" t="s">
        <v>2589</v>
      </c>
    </row>
    <row r="407" spans="1:37" ht="45" customHeight="1" x14ac:dyDescent="0.25">
      <c r="A407" s="3" t="s">
        <v>2590</v>
      </c>
      <c r="B407" s="3" t="s">
        <v>90</v>
      </c>
      <c r="C407" s="3" t="s">
        <v>1730</v>
      </c>
      <c r="D407" s="3" t="s">
        <v>1731</v>
      </c>
      <c r="E407" s="3" t="s">
        <v>93</v>
      </c>
      <c r="F407" s="3" t="s">
        <v>94</v>
      </c>
      <c r="G407" s="3" t="s">
        <v>1136</v>
      </c>
      <c r="H407" s="3" t="s">
        <v>1136</v>
      </c>
      <c r="I407" s="3" t="s">
        <v>629</v>
      </c>
      <c r="J407" s="3" t="s">
        <v>2591</v>
      </c>
      <c r="K407" s="3" t="s">
        <v>130</v>
      </c>
      <c r="L407" s="3" t="s">
        <v>2592</v>
      </c>
      <c r="M407" s="3" t="s">
        <v>100</v>
      </c>
      <c r="N407" s="3" t="s">
        <v>2528</v>
      </c>
      <c r="O407" s="3" t="s">
        <v>102</v>
      </c>
      <c r="P407" s="3" t="s">
        <v>103</v>
      </c>
      <c r="Q407" s="3" t="s">
        <v>103</v>
      </c>
      <c r="R407" s="3" t="s">
        <v>104</v>
      </c>
      <c r="S407" s="3" t="s">
        <v>105</v>
      </c>
      <c r="T407" s="3" t="s">
        <v>106</v>
      </c>
      <c r="U407" s="3" t="s">
        <v>104</v>
      </c>
      <c r="V407" s="3" t="s">
        <v>105</v>
      </c>
      <c r="W407" s="3" t="s">
        <v>105</v>
      </c>
      <c r="X407" s="3" t="s">
        <v>2528</v>
      </c>
      <c r="Y407" s="3" t="s">
        <v>1903</v>
      </c>
      <c r="Z407" s="3" t="s">
        <v>1903</v>
      </c>
      <c r="AA407" s="3" t="s">
        <v>2593</v>
      </c>
      <c r="AB407" s="3" t="s">
        <v>174</v>
      </c>
      <c r="AC407" s="3" t="s">
        <v>103</v>
      </c>
      <c r="AD407" s="3" t="s">
        <v>2217</v>
      </c>
      <c r="AE407" s="3" t="s">
        <v>113</v>
      </c>
      <c r="AF407" s="3" t="s">
        <v>2593</v>
      </c>
      <c r="AG407" s="3" t="s">
        <v>113</v>
      </c>
      <c r="AH407" s="3" t="s">
        <v>115</v>
      </c>
      <c r="AI407" s="3" t="s">
        <v>1740</v>
      </c>
      <c r="AJ407" s="3" t="s">
        <v>1731</v>
      </c>
      <c r="AK407" s="3" t="s">
        <v>2594</v>
      </c>
    </row>
    <row r="408" spans="1:37" ht="45" customHeight="1" x14ac:dyDescent="0.25">
      <c r="A408" s="3" t="s">
        <v>2595</v>
      </c>
      <c r="B408" s="3" t="s">
        <v>90</v>
      </c>
      <c r="C408" s="3" t="s">
        <v>1730</v>
      </c>
      <c r="D408" s="3" t="s">
        <v>1731</v>
      </c>
      <c r="E408" s="3" t="s">
        <v>93</v>
      </c>
      <c r="F408" s="3" t="s">
        <v>94</v>
      </c>
      <c r="G408" s="3" t="s">
        <v>191</v>
      </c>
      <c r="H408" s="3" t="s">
        <v>191</v>
      </c>
      <c r="I408" s="3" t="s">
        <v>382</v>
      </c>
      <c r="J408" s="3" t="s">
        <v>207</v>
      </c>
      <c r="K408" s="3" t="s">
        <v>208</v>
      </c>
      <c r="L408" s="3" t="s">
        <v>209</v>
      </c>
      <c r="M408" s="3" t="s">
        <v>100</v>
      </c>
      <c r="N408" s="3" t="s">
        <v>2596</v>
      </c>
      <c r="O408" s="3" t="s">
        <v>102</v>
      </c>
      <c r="P408" s="3" t="s">
        <v>103</v>
      </c>
      <c r="Q408" s="3" t="s">
        <v>103</v>
      </c>
      <c r="R408" s="3" t="s">
        <v>104</v>
      </c>
      <c r="S408" s="3" t="s">
        <v>105</v>
      </c>
      <c r="T408" s="3" t="s">
        <v>106</v>
      </c>
      <c r="U408" s="3" t="s">
        <v>104</v>
      </c>
      <c r="V408" s="3" t="s">
        <v>105</v>
      </c>
      <c r="W408" s="3" t="s">
        <v>105</v>
      </c>
      <c r="X408" s="3" t="s">
        <v>2596</v>
      </c>
      <c r="Y408" s="3" t="s">
        <v>2167</v>
      </c>
      <c r="Z408" s="3" t="s">
        <v>2167</v>
      </c>
      <c r="AA408" s="3" t="s">
        <v>2597</v>
      </c>
      <c r="AB408" s="3" t="s">
        <v>641</v>
      </c>
      <c r="AC408" s="3" t="s">
        <v>103</v>
      </c>
      <c r="AD408" s="3" t="s">
        <v>2217</v>
      </c>
      <c r="AE408" s="3" t="s">
        <v>113</v>
      </c>
      <c r="AF408" s="3" t="s">
        <v>2597</v>
      </c>
      <c r="AG408" s="3" t="s">
        <v>113</v>
      </c>
      <c r="AH408" s="3" t="s">
        <v>115</v>
      </c>
      <c r="AI408" s="3" t="s">
        <v>1740</v>
      </c>
      <c r="AJ408" s="3" t="s">
        <v>1731</v>
      </c>
      <c r="AK408" s="3" t="s">
        <v>2598</v>
      </c>
    </row>
    <row r="409" spans="1:37" ht="45" customHeight="1" x14ac:dyDescent="0.25">
      <c r="A409" s="3" t="s">
        <v>2599</v>
      </c>
      <c r="B409" s="3" t="s">
        <v>90</v>
      </c>
      <c r="C409" s="3" t="s">
        <v>1730</v>
      </c>
      <c r="D409" s="3" t="s">
        <v>1731</v>
      </c>
      <c r="E409" s="3" t="s">
        <v>93</v>
      </c>
      <c r="F409" s="3" t="s">
        <v>94</v>
      </c>
      <c r="G409" s="3" t="s">
        <v>1136</v>
      </c>
      <c r="H409" s="3" t="s">
        <v>1136</v>
      </c>
      <c r="I409" s="3" t="s">
        <v>2600</v>
      </c>
      <c r="J409" s="3" t="s">
        <v>264</v>
      </c>
      <c r="K409" s="3" t="s">
        <v>271</v>
      </c>
      <c r="L409" s="3" t="s">
        <v>2601</v>
      </c>
      <c r="M409" s="3" t="s">
        <v>100</v>
      </c>
      <c r="N409" s="3" t="s">
        <v>2602</v>
      </c>
      <c r="O409" s="3" t="s">
        <v>102</v>
      </c>
      <c r="P409" s="3" t="s">
        <v>103</v>
      </c>
      <c r="Q409" s="3" t="s">
        <v>103</v>
      </c>
      <c r="R409" s="3" t="s">
        <v>104</v>
      </c>
      <c r="S409" s="3" t="s">
        <v>105</v>
      </c>
      <c r="T409" s="3" t="s">
        <v>106</v>
      </c>
      <c r="U409" s="3" t="s">
        <v>104</v>
      </c>
      <c r="V409" s="3" t="s">
        <v>105</v>
      </c>
      <c r="W409" s="3" t="s">
        <v>791</v>
      </c>
      <c r="X409" s="3" t="s">
        <v>2602</v>
      </c>
      <c r="Y409" s="3" t="s">
        <v>792</v>
      </c>
      <c r="Z409" s="3" t="s">
        <v>792</v>
      </c>
      <c r="AA409" s="3" t="s">
        <v>2603</v>
      </c>
      <c r="AB409" s="3" t="s">
        <v>2604</v>
      </c>
      <c r="AC409" s="3" t="s">
        <v>2605</v>
      </c>
      <c r="AD409" s="3" t="s">
        <v>1847</v>
      </c>
      <c r="AE409" s="3" t="s">
        <v>113</v>
      </c>
      <c r="AF409" s="3" t="s">
        <v>2603</v>
      </c>
      <c r="AG409" s="3" t="s">
        <v>113</v>
      </c>
      <c r="AH409" s="3" t="s">
        <v>115</v>
      </c>
      <c r="AI409" s="3" t="s">
        <v>1740</v>
      </c>
      <c r="AJ409" s="3" t="s">
        <v>1731</v>
      </c>
      <c r="AK409" s="3" t="s">
        <v>2606</v>
      </c>
    </row>
    <row r="410" spans="1:37" ht="45" customHeight="1" x14ac:dyDescent="0.25">
      <c r="A410" s="3" t="s">
        <v>2607</v>
      </c>
      <c r="B410" s="3" t="s">
        <v>90</v>
      </c>
      <c r="C410" s="3" t="s">
        <v>1730</v>
      </c>
      <c r="D410" s="3" t="s">
        <v>1731</v>
      </c>
      <c r="E410" s="3" t="s">
        <v>93</v>
      </c>
      <c r="F410" s="3" t="s">
        <v>94</v>
      </c>
      <c r="G410" s="3" t="s">
        <v>95</v>
      </c>
      <c r="H410" s="3" t="s">
        <v>95</v>
      </c>
      <c r="I410" s="3" t="s">
        <v>2608</v>
      </c>
      <c r="J410" s="3" t="s">
        <v>2609</v>
      </c>
      <c r="K410" s="3" t="s">
        <v>2610</v>
      </c>
      <c r="L410" s="3" t="s">
        <v>2611</v>
      </c>
      <c r="M410" s="3" t="s">
        <v>100</v>
      </c>
      <c r="N410" s="3" t="s">
        <v>2612</v>
      </c>
      <c r="O410" s="3" t="s">
        <v>102</v>
      </c>
      <c r="P410" s="3" t="s">
        <v>103</v>
      </c>
      <c r="Q410" s="3" t="s">
        <v>103</v>
      </c>
      <c r="R410" s="3" t="s">
        <v>104</v>
      </c>
      <c r="S410" s="3" t="s">
        <v>105</v>
      </c>
      <c r="T410" s="3" t="s">
        <v>106</v>
      </c>
      <c r="U410" s="3" t="s">
        <v>104</v>
      </c>
      <c r="V410" s="3" t="s">
        <v>105</v>
      </c>
      <c r="W410" s="3" t="s">
        <v>431</v>
      </c>
      <c r="X410" s="3" t="s">
        <v>2612</v>
      </c>
      <c r="Y410" s="3" t="s">
        <v>2217</v>
      </c>
      <c r="Z410" s="3" t="s">
        <v>1847</v>
      </c>
      <c r="AA410" s="3" t="s">
        <v>2613</v>
      </c>
      <c r="AB410" s="3" t="s">
        <v>1623</v>
      </c>
      <c r="AC410" s="3" t="s">
        <v>9</v>
      </c>
      <c r="AD410" s="3" t="s">
        <v>1731</v>
      </c>
      <c r="AE410" s="3" t="s">
        <v>113</v>
      </c>
      <c r="AF410" s="3" t="s">
        <v>2613</v>
      </c>
      <c r="AG410" s="3" t="s">
        <v>113</v>
      </c>
      <c r="AH410" s="3" t="s">
        <v>115</v>
      </c>
      <c r="AI410" s="3" t="s">
        <v>1740</v>
      </c>
      <c r="AJ410" s="3" t="s">
        <v>1731</v>
      </c>
      <c r="AK410" s="3" t="s">
        <v>2614</v>
      </c>
    </row>
    <row r="411" spans="1:37" ht="45" customHeight="1" x14ac:dyDescent="0.25">
      <c r="A411" s="3" t="s">
        <v>2615</v>
      </c>
      <c r="B411" s="3" t="s">
        <v>90</v>
      </c>
      <c r="C411" s="3" t="s">
        <v>1730</v>
      </c>
      <c r="D411" s="3" t="s">
        <v>1731</v>
      </c>
      <c r="E411" s="3" t="s">
        <v>93</v>
      </c>
      <c r="F411" s="3" t="s">
        <v>94</v>
      </c>
      <c r="G411" s="3" t="s">
        <v>95</v>
      </c>
      <c r="H411" s="3" t="s">
        <v>95</v>
      </c>
      <c r="I411" s="3" t="s">
        <v>2608</v>
      </c>
      <c r="J411" s="3" t="s">
        <v>264</v>
      </c>
      <c r="K411" s="3" t="s">
        <v>2616</v>
      </c>
      <c r="L411" s="3" t="s">
        <v>2271</v>
      </c>
      <c r="M411" s="3" t="s">
        <v>100</v>
      </c>
      <c r="N411" s="3" t="s">
        <v>2612</v>
      </c>
      <c r="O411" s="3" t="s">
        <v>102</v>
      </c>
      <c r="P411" s="3" t="s">
        <v>103</v>
      </c>
      <c r="Q411" s="3" t="s">
        <v>103</v>
      </c>
      <c r="R411" s="3" t="s">
        <v>104</v>
      </c>
      <c r="S411" s="3" t="s">
        <v>105</v>
      </c>
      <c r="T411" s="3" t="s">
        <v>106</v>
      </c>
      <c r="U411" s="3" t="s">
        <v>104</v>
      </c>
      <c r="V411" s="3" t="s">
        <v>105</v>
      </c>
      <c r="W411" s="3" t="s">
        <v>431</v>
      </c>
      <c r="X411" s="3" t="s">
        <v>2612</v>
      </c>
      <c r="Y411" s="3" t="s">
        <v>2217</v>
      </c>
      <c r="Z411" s="3" t="s">
        <v>1847</v>
      </c>
      <c r="AA411" s="3" t="s">
        <v>2617</v>
      </c>
      <c r="AB411" s="3" t="s">
        <v>2618</v>
      </c>
      <c r="AC411" s="3" t="s">
        <v>9</v>
      </c>
      <c r="AD411" s="3" t="s">
        <v>1731</v>
      </c>
      <c r="AE411" s="3" t="s">
        <v>113</v>
      </c>
      <c r="AF411" s="3" t="s">
        <v>2617</v>
      </c>
      <c r="AG411" s="3" t="s">
        <v>113</v>
      </c>
      <c r="AH411" s="3" t="s">
        <v>115</v>
      </c>
      <c r="AI411" s="3" t="s">
        <v>1740</v>
      </c>
      <c r="AJ411" s="3" t="s">
        <v>1731</v>
      </c>
      <c r="AK411" s="3" t="s">
        <v>2619</v>
      </c>
    </row>
    <row r="412" spans="1:37" ht="45" customHeight="1" x14ac:dyDescent="0.25">
      <c r="A412" s="3" t="s">
        <v>2620</v>
      </c>
      <c r="B412" s="3" t="s">
        <v>90</v>
      </c>
      <c r="C412" s="3" t="s">
        <v>1730</v>
      </c>
      <c r="D412" s="3" t="s">
        <v>1731</v>
      </c>
      <c r="E412" s="3" t="s">
        <v>93</v>
      </c>
      <c r="F412" s="3" t="s">
        <v>94</v>
      </c>
      <c r="G412" s="3" t="s">
        <v>191</v>
      </c>
      <c r="H412" s="3" t="s">
        <v>191</v>
      </c>
      <c r="I412" s="3" t="s">
        <v>382</v>
      </c>
      <c r="J412" s="3" t="s">
        <v>753</v>
      </c>
      <c r="K412" s="3" t="s">
        <v>754</v>
      </c>
      <c r="L412" s="3" t="s">
        <v>755</v>
      </c>
      <c r="M412" s="3" t="s">
        <v>100</v>
      </c>
      <c r="N412" s="3" t="s">
        <v>2621</v>
      </c>
      <c r="O412" s="3" t="s">
        <v>102</v>
      </c>
      <c r="P412" s="3" t="s">
        <v>103</v>
      </c>
      <c r="Q412" s="3" t="s">
        <v>103</v>
      </c>
      <c r="R412" s="3" t="s">
        <v>104</v>
      </c>
      <c r="S412" s="3" t="s">
        <v>105</v>
      </c>
      <c r="T412" s="3" t="s">
        <v>106</v>
      </c>
      <c r="U412" s="3" t="s">
        <v>104</v>
      </c>
      <c r="V412" s="3" t="s">
        <v>105</v>
      </c>
      <c r="W412" s="3" t="s">
        <v>431</v>
      </c>
      <c r="X412" s="3" t="s">
        <v>2621</v>
      </c>
      <c r="Y412" s="3" t="s">
        <v>2217</v>
      </c>
      <c r="Z412" s="3" t="s">
        <v>2217</v>
      </c>
      <c r="AA412" s="3" t="s">
        <v>2622</v>
      </c>
      <c r="AB412" s="3" t="s">
        <v>2623</v>
      </c>
      <c r="AC412" s="3" t="s">
        <v>2624</v>
      </c>
      <c r="AD412" s="3" t="s">
        <v>1731</v>
      </c>
      <c r="AE412" s="3" t="s">
        <v>113</v>
      </c>
      <c r="AF412" s="3" t="s">
        <v>2622</v>
      </c>
      <c r="AG412" s="3" t="s">
        <v>113</v>
      </c>
      <c r="AH412" s="3" t="s">
        <v>115</v>
      </c>
      <c r="AI412" s="3" t="s">
        <v>1740</v>
      </c>
      <c r="AJ412" s="3" t="s">
        <v>1731</v>
      </c>
      <c r="AK412" s="3" t="s">
        <v>2625</v>
      </c>
    </row>
    <row r="413" spans="1:37" ht="45" customHeight="1" x14ac:dyDescent="0.25">
      <c r="A413" s="3" t="s">
        <v>2626</v>
      </c>
      <c r="B413" s="3" t="s">
        <v>90</v>
      </c>
      <c r="C413" s="3" t="s">
        <v>1730</v>
      </c>
      <c r="D413" s="3" t="s">
        <v>1731</v>
      </c>
      <c r="E413" s="3" t="s">
        <v>93</v>
      </c>
      <c r="F413" s="3" t="s">
        <v>233</v>
      </c>
      <c r="G413" s="3" t="s">
        <v>1957</v>
      </c>
      <c r="H413" s="3" t="s">
        <v>1957</v>
      </c>
      <c r="I413" s="3" t="s">
        <v>2627</v>
      </c>
      <c r="J413" s="3" t="s">
        <v>661</v>
      </c>
      <c r="K413" s="3" t="s">
        <v>1959</v>
      </c>
      <c r="L413" s="3" t="s">
        <v>1960</v>
      </c>
      <c r="M413" s="3" t="s">
        <v>100</v>
      </c>
      <c r="N413" s="3" t="s">
        <v>2561</v>
      </c>
      <c r="O413" s="3" t="s">
        <v>102</v>
      </c>
      <c r="P413" s="3" t="s">
        <v>103</v>
      </c>
      <c r="Q413" s="3" t="s">
        <v>103</v>
      </c>
      <c r="R413" s="3" t="s">
        <v>104</v>
      </c>
      <c r="S413" s="3" t="s">
        <v>105</v>
      </c>
      <c r="T413" s="3" t="s">
        <v>106</v>
      </c>
      <c r="U413" s="3" t="s">
        <v>104</v>
      </c>
      <c r="V413" s="3" t="s">
        <v>105</v>
      </c>
      <c r="W413" s="3" t="s">
        <v>2562</v>
      </c>
      <c r="X413" s="3" t="s">
        <v>2561</v>
      </c>
      <c r="Y413" s="3" t="s">
        <v>1724</v>
      </c>
      <c r="Z413" s="3" t="s">
        <v>1725</v>
      </c>
      <c r="AA413" s="3" t="s">
        <v>2628</v>
      </c>
      <c r="AB413" s="3" t="s">
        <v>2629</v>
      </c>
      <c r="AC413" s="3" t="s">
        <v>2630</v>
      </c>
      <c r="AD413" s="3" t="s">
        <v>1783</v>
      </c>
      <c r="AE413" s="3" t="s">
        <v>113</v>
      </c>
      <c r="AF413" s="3" t="s">
        <v>2628</v>
      </c>
      <c r="AG413" s="3" t="s">
        <v>113</v>
      </c>
      <c r="AH413" s="3" t="s">
        <v>115</v>
      </c>
      <c r="AI413" s="3" t="s">
        <v>1740</v>
      </c>
      <c r="AJ413" s="3" t="s">
        <v>1731</v>
      </c>
      <c r="AK413" s="3" t="s">
        <v>2631</v>
      </c>
    </row>
    <row r="414" spans="1:37" ht="45" customHeight="1" x14ac:dyDescent="0.25">
      <c r="A414" s="3" t="s">
        <v>2632</v>
      </c>
      <c r="B414" s="3" t="s">
        <v>90</v>
      </c>
      <c r="C414" s="3" t="s">
        <v>1730</v>
      </c>
      <c r="D414" s="3" t="s">
        <v>1731</v>
      </c>
      <c r="E414" s="3" t="s">
        <v>93</v>
      </c>
      <c r="F414" s="3" t="s">
        <v>94</v>
      </c>
      <c r="G414" s="3" t="s">
        <v>95</v>
      </c>
      <c r="H414" s="3" t="s">
        <v>95</v>
      </c>
      <c r="I414" s="3" t="s">
        <v>1076</v>
      </c>
      <c r="J414" s="3" t="s">
        <v>651</v>
      </c>
      <c r="K414" s="3" t="s">
        <v>312</v>
      </c>
      <c r="L414" s="3" t="s">
        <v>652</v>
      </c>
      <c r="M414" s="3" t="s">
        <v>100</v>
      </c>
      <c r="N414" s="3" t="s">
        <v>2561</v>
      </c>
      <c r="O414" s="3" t="s">
        <v>102</v>
      </c>
      <c r="P414" s="3" t="s">
        <v>103</v>
      </c>
      <c r="Q414" s="3" t="s">
        <v>103</v>
      </c>
      <c r="R414" s="3" t="s">
        <v>104</v>
      </c>
      <c r="S414" s="3" t="s">
        <v>105</v>
      </c>
      <c r="T414" s="3" t="s">
        <v>106</v>
      </c>
      <c r="U414" s="3" t="s">
        <v>104</v>
      </c>
      <c r="V414" s="3" t="s">
        <v>105</v>
      </c>
      <c r="W414" s="3" t="s">
        <v>2633</v>
      </c>
      <c r="X414" s="3" t="s">
        <v>2561</v>
      </c>
      <c r="Y414" s="3" t="s">
        <v>2091</v>
      </c>
      <c r="Z414" s="3" t="s">
        <v>1668</v>
      </c>
      <c r="AA414" s="3" t="s">
        <v>2634</v>
      </c>
      <c r="AB414" s="3" t="s">
        <v>2635</v>
      </c>
      <c r="AC414" s="3" t="s">
        <v>2636</v>
      </c>
      <c r="AD414" s="3" t="s">
        <v>1783</v>
      </c>
      <c r="AE414" s="3" t="s">
        <v>113</v>
      </c>
      <c r="AF414" s="3" t="s">
        <v>2634</v>
      </c>
      <c r="AG414" s="3" t="s">
        <v>113</v>
      </c>
      <c r="AH414" s="3" t="s">
        <v>115</v>
      </c>
      <c r="AI414" s="3" t="s">
        <v>1740</v>
      </c>
      <c r="AJ414" s="3" t="s">
        <v>1731</v>
      </c>
      <c r="AK414" s="3" t="s">
        <v>2637</v>
      </c>
    </row>
    <row r="415" spans="1:37" ht="45" customHeight="1" x14ac:dyDescent="0.25">
      <c r="A415" s="3" t="s">
        <v>2638</v>
      </c>
      <c r="B415" s="3" t="s">
        <v>90</v>
      </c>
      <c r="C415" s="3" t="s">
        <v>1730</v>
      </c>
      <c r="D415" s="3" t="s">
        <v>1731</v>
      </c>
      <c r="E415" s="3" t="s">
        <v>93</v>
      </c>
      <c r="F415" s="3" t="s">
        <v>233</v>
      </c>
      <c r="G415" s="3" t="s">
        <v>1957</v>
      </c>
      <c r="H415" s="3" t="s">
        <v>1957</v>
      </c>
      <c r="I415" s="3" t="s">
        <v>1958</v>
      </c>
      <c r="J415" s="3" t="s">
        <v>661</v>
      </c>
      <c r="K415" s="3" t="s">
        <v>1959</v>
      </c>
      <c r="L415" s="3" t="s">
        <v>1960</v>
      </c>
      <c r="M415" s="3" t="s">
        <v>100</v>
      </c>
      <c r="N415" s="3" t="s">
        <v>2561</v>
      </c>
      <c r="O415" s="3" t="s">
        <v>102</v>
      </c>
      <c r="P415" s="3" t="s">
        <v>103</v>
      </c>
      <c r="Q415" s="3" t="s">
        <v>103</v>
      </c>
      <c r="R415" s="3" t="s">
        <v>104</v>
      </c>
      <c r="S415" s="3" t="s">
        <v>105</v>
      </c>
      <c r="T415" s="3" t="s">
        <v>106</v>
      </c>
      <c r="U415" s="3" t="s">
        <v>104</v>
      </c>
      <c r="V415" s="3" t="s">
        <v>105</v>
      </c>
      <c r="W415" s="3" t="s">
        <v>2633</v>
      </c>
      <c r="X415" s="3" t="s">
        <v>2561</v>
      </c>
      <c r="Y415" s="3" t="s">
        <v>2091</v>
      </c>
      <c r="Z415" s="3" t="s">
        <v>1668</v>
      </c>
      <c r="AA415" s="3" t="s">
        <v>2639</v>
      </c>
      <c r="AB415" s="3" t="s">
        <v>2640</v>
      </c>
      <c r="AC415" s="3" t="s">
        <v>2641</v>
      </c>
      <c r="AD415" s="3" t="s">
        <v>1783</v>
      </c>
      <c r="AE415" s="3" t="s">
        <v>113</v>
      </c>
      <c r="AF415" s="3" t="s">
        <v>2639</v>
      </c>
      <c r="AG415" s="3" t="s">
        <v>113</v>
      </c>
      <c r="AH415" s="3" t="s">
        <v>115</v>
      </c>
      <c r="AI415" s="3" t="s">
        <v>1740</v>
      </c>
      <c r="AJ415" s="3" t="s">
        <v>1731</v>
      </c>
      <c r="AK415" s="3" t="s">
        <v>2642</v>
      </c>
    </row>
    <row r="416" spans="1:37" ht="45" customHeight="1" x14ac:dyDescent="0.25">
      <c r="A416" s="3" t="s">
        <v>2643</v>
      </c>
      <c r="B416" s="3" t="s">
        <v>90</v>
      </c>
      <c r="C416" s="3" t="s">
        <v>1730</v>
      </c>
      <c r="D416" s="3" t="s">
        <v>1731</v>
      </c>
      <c r="E416" s="3" t="s">
        <v>93</v>
      </c>
      <c r="F416" s="3" t="s">
        <v>94</v>
      </c>
      <c r="G416" s="3" t="s">
        <v>191</v>
      </c>
      <c r="H416" s="3" t="s">
        <v>191</v>
      </c>
      <c r="I416" s="3" t="s">
        <v>128</v>
      </c>
      <c r="J416" s="3" t="s">
        <v>684</v>
      </c>
      <c r="K416" s="3" t="s">
        <v>288</v>
      </c>
      <c r="L416" s="3" t="s">
        <v>685</v>
      </c>
      <c r="M416" s="3" t="s">
        <v>100</v>
      </c>
      <c r="N416" s="3" t="s">
        <v>2644</v>
      </c>
      <c r="O416" s="3" t="s">
        <v>102</v>
      </c>
      <c r="P416" s="3" t="s">
        <v>103</v>
      </c>
      <c r="Q416" s="3" t="s">
        <v>103</v>
      </c>
      <c r="R416" s="3" t="s">
        <v>104</v>
      </c>
      <c r="S416" s="3" t="s">
        <v>105</v>
      </c>
      <c r="T416" s="3" t="s">
        <v>106</v>
      </c>
      <c r="U416" s="3" t="s">
        <v>104</v>
      </c>
      <c r="V416" s="3" t="s">
        <v>105</v>
      </c>
      <c r="W416" s="3" t="s">
        <v>105</v>
      </c>
      <c r="X416" s="3" t="s">
        <v>2644</v>
      </c>
      <c r="Y416" s="3" t="s">
        <v>844</v>
      </c>
      <c r="Z416" s="3" t="s">
        <v>666</v>
      </c>
      <c r="AA416" s="3" t="s">
        <v>2645</v>
      </c>
      <c r="AB416" s="3" t="s">
        <v>2646</v>
      </c>
      <c r="AC416" s="3" t="s">
        <v>103</v>
      </c>
      <c r="AD416" s="3" t="s">
        <v>1807</v>
      </c>
      <c r="AE416" s="3" t="s">
        <v>113</v>
      </c>
      <c r="AF416" s="3" t="s">
        <v>2645</v>
      </c>
      <c r="AG416" s="3" t="s">
        <v>113</v>
      </c>
      <c r="AH416" s="3" t="s">
        <v>115</v>
      </c>
      <c r="AI416" s="3" t="s">
        <v>1740</v>
      </c>
      <c r="AJ416" s="3" t="s">
        <v>1731</v>
      </c>
      <c r="AK416" s="3" t="s">
        <v>2647</v>
      </c>
    </row>
    <row r="417" spans="1:37" ht="45" customHeight="1" x14ac:dyDescent="0.25">
      <c r="A417" s="3" t="s">
        <v>2648</v>
      </c>
      <c r="B417" s="3" t="s">
        <v>90</v>
      </c>
      <c r="C417" s="3" t="s">
        <v>1730</v>
      </c>
      <c r="D417" s="3" t="s">
        <v>1731</v>
      </c>
      <c r="E417" s="3" t="s">
        <v>93</v>
      </c>
      <c r="F417" s="3" t="s">
        <v>233</v>
      </c>
      <c r="G417" s="3" t="s">
        <v>365</v>
      </c>
      <c r="H417" s="3" t="s">
        <v>365</v>
      </c>
      <c r="I417" s="3" t="s">
        <v>366</v>
      </c>
      <c r="J417" s="3" t="s">
        <v>367</v>
      </c>
      <c r="K417" s="3" t="s">
        <v>368</v>
      </c>
      <c r="L417" s="3" t="s">
        <v>369</v>
      </c>
      <c r="M417" s="3" t="s">
        <v>100</v>
      </c>
      <c r="N417" s="3" t="s">
        <v>2649</v>
      </c>
      <c r="O417" s="3" t="s">
        <v>102</v>
      </c>
      <c r="P417" s="3" t="s">
        <v>103</v>
      </c>
      <c r="Q417" s="3" t="s">
        <v>103</v>
      </c>
      <c r="R417" s="3" t="s">
        <v>104</v>
      </c>
      <c r="S417" s="3" t="s">
        <v>105</v>
      </c>
      <c r="T417" s="3" t="s">
        <v>106</v>
      </c>
      <c r="U417" s="3" t="s">
        <v>104</v>
      </c>
      <c r="V417" s="3" t="s">
        <v>105</v>
      </c>
      <c r="W417" s="3" t="s">
        <v>371</v>
      </c>
      <c r="X417" s="3" t="s">
        <v>2649</v>
      </c>
      <c r="Y417" s="3" t="s">
        <v>857</v>
      </c>
      <c r="Z417" s="3" t="s">
        <v>857</v>
      </c>
      <c r="AA417" s="3" t="s">
        <v>2650</v>
      </c>
      <c r="AB417" s="3" t="s">
        <v>794</v>
      </c>
      <c r="AC417" s="3" t="s">
        <v>795</v>
      </c>
      <c r="AD417" s="3" t="s">
        <v>1807</v>
      </c>
      <c r="AE417" s="3" t="s">
        <v>113</v>
      </c>
      <c r="AF417" s="3" t="s">
        <v>2650</v>
      </c>
      <c r="AG417" s="3" t="s">
        <v>113</v>
      </c>
      <c r="AH417" s="3" t="s">
        <v>115</v>
      </c>
      <c r="AI417" s="3" t="s">
        <v>1740</v>
      </c>
      <c r="AJ417" s="3" t="s">
        <v>1731</v>
      </c>
      <c r="AK417" s="3" t="s">
        <v>2651</v>
      </c>
    </row>
    <row r="418" spans="1:37" ht="45" customHeight="1" x14ac:dyDescent="0.25">
      <c r="A418" s="3" t="s">
        <v>2652</v>
      </c>
      <c r="B418" s="3" t="s">
        <v>90</v>
      </c>
      <c r="C418" s="3" t="s">
        <v>1730</v>
      </c>
      <c r="D418" s="3" t="s">
        <v>1731</v>
      </c>
      <c r="E418" s="3" t="s">
        <v>93</v>
      </c>
      <c r="F418" s="3" t="s">
        <v>233</v>
      </c>
      <c r="G418" s="3" t="s">
        <v>365</v>
      </c>
      <c r="H418" s="3" t="s">
        <v>365</v>
      </c>
      <c r="I418" s="3" t="s">
        <v>366</v>
      </c>
      <c r="J418" s="3" t="s">
        <v>367</v>
      </c>
      <c r="K418" s="3" t="s">
        <v>368</v>
      </c>
      <c r="L418" s="3" t="s">
        <v>369</v>
      </c>
      <c r="M418" s="3" t="s">
        <v>100</v>
      </c>
      <c r="N418" s="3" t="s">
        <v>2653</v>
      </c>
      <c r="O418" s="3" t="s">
        <v>102</v>
      </c>
      <c r="P418" s="3" t="s">
        <v>103</v>
      </c>
      <c r="Q418" s="3" t="s">
        <v>103</v>
      </c>
      <c r="R418" s="3" t="s">
        <v>104</v>
      </c>
      <c r="S418" s="3" t="s">
        <v>105</v>
      </c>
      <c r="T418" s="3" t="s">
        <v>106</v>
      </c>
      <c r="U418" s="3" t="s">
        <v>104</v>
      </c>
      <c r="V418" s="3" t="s">
        <v>105</v>
      </c>
      <c r="W418" s="3" t="s">
        <v>2654</v>
      </c>
      <c r="X418" s="3" t="s">
        <v>2653</v>
      </c>
      <c r="Y418" s="3" t="s">
        <v>1196</v>
      </c>
      <c r="Z418" s="3" t="s">
        <v>1196</v>
      </c>
      <c r="AA418" s="3" t="s">
        <v>2655</v>
      </c>
      <c r="AB418" s="3" t="s">
        <v>2656</v>
      </c>
      <c r="AC418" s="3" t="s">
        <v>2657</v>
      </c>
      <c r="AD418" s="3" t="s">
        <v>1807</v>
      </c>
      <c r="AE418" s="3" t="s">
        <v>113</v>
      </c>
      <c r="AF418" s="3" t="s">
        <v>2655</v>
      </c>
      <c r="AG418" s="3" t="s">
        <v>113</v>
      </c>
      <c r="AH418" s="3" t="s">
        <v>115</v>
      </c>
      <c r="AI418" s="3" t="s">
        <v>1740</v>
      </c>
      <c r="AJ418" s="3" t="s">
        <v>1731</v>
      </c>
      <c r="AK418" s="3" t="s">
        <v>2658</v>
      </c>
    </row>
    <row r="419" spans="1:37" ht="45" customHeight="1" x14ac:dyDescent="0.25">
      <c r="A419" s="3" t="s">
        <v>2659</v>
      </c>
      <c r="B419" s="3" t="s">
        <v>90</v>
      </c>
      <c r="C419" s="3" t="s">
        <v>1730</v>
      </c>
      <c r="D419" s="3" t="s">
        <v>1731</v>
      </c>
      <c r="E419" s="3" t="s">
        <v>93</v>
      </c>
      <c r="F419" s="3" t="s">
        <v>94</v>
      </c>
      <c r="G419" s="3" t="s">
        <v>95</v>
      </c>
      <c r="H419" s="3" t="s">
        <v>95</v>
      </c>
      <c r="I419" s="3" t="s">
        <v>128</v>
      </c>
      <c r="J419" s="3" t="s">
        <v>185</v>
      </c>
      <c r="K419" s="3" t="s">
        <v>186</v>
      </c>
      <c r="L419" s="3" t="s">
        <v>187</v>
      </c>
      <c r="M419" s="3" t="s">
        <v>100</v>
      </c>
      <c r="N419" s="3" t="s">
        <v>2660</v>
      </c>
      <c r="O419" s="3" t="s">
        <v>102</v>
      </c>
      <c r="P419" s="3" t="s">
        <v>103</v>
      </c>
      <c r="Q419" s="3" t="s">
        <v>103</v>
      </c>
      <c r="R419" s="3" t="s">
        <v>104</v>
      </c>
      <c r="S419" s="3" t="s">
        <v>105</v>
      </c>
      <c r="T419" s="3" t="s">
        <v>106</v>
      </c>
      <c r="U419" s="3" t="s">
        <v>104</v>
      </c>
      <c r="V419" s="3" t="s">
        <v>105</v>
      </c>
      <c r="W419" s="3" t="s">
        <v>105</v>
      </c>
      <c r="X419" s="3" t="s">
        <v>2660</v>
      </c>
      <c r="Y419" s="3" t="s">
        <v>1935</v>
      </c>
      <c r="Z419" s="3" t="s">
        <v>1935</v>
      </c>
      <c r="AA419" s="3" t="s">
        <v>2661</v>
      </c>
      <c r="AB419" s="3" t="s">
        <v>592</v>
      </c>
      <c r="AC419" s="3" t="s">
        <v>103</v>
      </c>
      <c r="AD419" s="3" t="s">
        <v>2047</v>
      </c>
      <c r="AE419" s="3" t="s">
        <v>113</v>
      </c>
      <c r="AF419" s="3" t="s">
        <v>2661</v>
      </c>
      <c r="AG419" s="3" t="s">
        <v>113</v>
      </c>
      <c r="AH419" s="3" t="s">
        <v>115</v>
      </c>
      <c r="AI419" s="3" t="s">
        <v>1740</v>
      </c>
      <c r="AJ419" s="3" t="s">
        <v>1731</v>
      </c>
      <c r="AK419" s="3" t="s">
        <v>2662</v>
      </c>
    </row>
    <row r="420" spans="1:37" ht="45" customHeight="1" x14ac:dyDescent="0.25">
      <c r="A420" s="3" t="s">
        <v>2663</v>
      </c>
      <c r="B420" s="3" t="s">
        <v>90</v>
      </c>
      <c r="C420" s="3" t="s">
        <v>1730</v>
      </c>
      <c r="D420" s="3" t="s">
        <v>1731</v>
      </c>
      <c r="E420" s="3" t="s">
        <v>93</v>
      </c>
      <c r="F420" s="3" t="s">
        <v>94</v>
      </c>
      <c r="G420" s="3" t="s">
        <v>1761</v>
      </c>
      <c r="H420" s="3" t="s">
        <v>1761</v>
      </c>
      <c r="I420" s="3" t="s">
        <v>2278</v>
      </c>
      <c r="J420" s="3" t="s">
        <v>1763</v>
      </c>
      <c r="K420" s="3" t="s">
        <v>1764</v>
      </c>
      <c r="L420" s="3" t="s">
        <v>187</v>
      </c>
      <c r="M420" s="3" t="s">
        <v>100</v>
      </c>
      <c r="N420" s="3" t="s">
        <v>2664</v>
      </c>
      <c r="O420" s="3" t="s">
        <v>102</v>
      </c>
      <c r="P420" s="3" t="s">
        <v>103</v>
      </c>
      <c r="Q420" s="3" t="s">
        <v>103</v>
      </c>
      <c r="R420" s="3" t="s">
        <v>104</v>
      </c>
      <c r="S420" s="3" t="s">
        <v>105</v>
      </c>
      <c r="T420" s="3" t="s">
        <v>106</v>
      </c>
      <c r="U420" s="3" t="s">
        <v>104</v>
      </c>
      <c r="V420" s="3" t="s">
        <v>105</v>
      </c>
      <c r="W420" s="3" t="s">
        <v>2665</v>
      </c>
      <c r="X420" s="3" t="s">
        <v>2664</v>
      </c>
      <c r="Y420" s="3" t="s">
        <v>2666</v>
      </c>
      <c r="Z420" s="3" t="s">
        <v>2666</v>
      </c>
      <c r="AA420" s="3" t="s">
        <v>2667</v>
      </c>
      <c r="AB420" s="3" t="s">
        <v>2668</v>
      </c>
      <c r="AC420" s="3" t="s">
        <v>2669</v>
      </c>
      <c r="AD420" s="3" t="s">
        <v>2047</v>
      </c>
      <c r="AE420" s="3" t="s">
        <v>113</v>
      </c>
      <c r="AF420" s="3" t="s">
        <v>2667</v>
      </c>
      <c r="AG420" s="3" t="s">
        <v>113</v>
      </c>
      <c r="AH420" s="3" t="s">
        <v>115</v>
      </c>
      <c r="AI420" s="3" t="s">
        <v>1740</v>
      </c>
      <c r="AJ420" s="3" t="s">
        <v>1731</v>
      </c>
      <c r="AK420" s="3" t="s">
        <v>2670</v>
      </c>
    </row>
    <row r="421" spans="1:37" ht="45" customHeight="1" x14ac:dyDescent="0.25">
      <c r="A421" s="3" t="s">
        <v>2671</v>
      </c>
      <c r="B421" s="3" t="s">
        <v>90</v>
      </c>
      <c r="C421" s="3" t="s">
        <v>1730</v>
      </c>
      <c r="D421" s="3" t="s">
        <v>1731</v>
      </c>
      <c r="E421" s="3" t="s">
        <v>93</v>
      </c>
      <c r="F421" s="3" t="s">
        <v>94</v>
      </c>
      <c r="G421" s="3" t="s">
        <v>191</v>
      </c>
      <c r="H421" s="3" t="s">
        <v>2159</v>
      </c>
      <c r="I421" s="3" t="s">
        <v>382</v>
      </c>
      <c r="J421" s="3" t="s">
        <v>766</v>
      </c>
      <c r="K421" s="3" t="s">
        <v>271</v>
      </c>
      <c r="L421" s="3" t="s">
        <v>767</v>
      </c>
      <c r="M421" s="3" t="s">
        <v>100</v>
      </c>
      <c r="N421" s="3" t="s">
        <v>2672</v>
      </c>
      <c r="O421" s="3" t="s">
        <v>102</v>
      </c>
      <c r="P421" s="3" t="s">
        <v>103</v>
      </c>
      <c r="Q421" s="3" t="s">
        <v>103</v>
      </c>
      <c r="R421" s="3" t="s">
        <v>104</v>
      </c>
      <c r="S421" s="3" t="s">
        <v>105</v>
      </c>
      <c r="T421" s="3" t="s">
        <v>106</v>
      </c>
      <c r="U421" s="3" t="s">
        <v>104</v>
      </c>
      <c r="V421" s="3" t="s">
        <v>105</v>
      </c>
      <c r="W421" s="3" t="s">
        <v>865</v>
      </c>
      <c r="X421" s="3" t="s">
        <v>2672</v>
      </c>
      <c r="Y421" s="3" t="s">
        <v>2666</v>
      </c>
      <c r="Z421" s="3" t="s">
        <v>2666</v>
      </c>
      <c r="AA421" s="3" t="s">
        <v>2673</v>
      </c>
      <c r="AB421" s="3" t="s">
        <v>135</v>
      </c>
      <c r="AC421" s="3" t="s">
        <v>103</v>
      </c>
      <c r="AD421" s="3" t="s">
        <v>2047</v>
      </c>
      <c r="AE421" s="3" t="s">
        <v>113</v>
      </c>
      <c r="AF421" s="3" t="s">
        <v>2673</v>
      </c>
      <c r="AG421" s="3" t="s">
        <v>113</v>
      </c>
      <c r="AH421" s="3" t="s">
        <v>115</v>
      </c>
      <c r="AI421" s="3" t="s">
        <v>1740</v>
      </c>
      <c r="AJ421" s="3" t="s">
        <v>1731</v>
      </c>
      <c r="AK421" s="3" t="s">
        <v>2674</v>
      </c>
    </row>
    <row r="422" spans="1:37" ht="45" customHeight="1" x14ac:dyDescent="0.25">
      <c r="A422" s="3" t="s">
        <v>2675</v>
      </c>
      <c r="B422" s="3" t="s">
        <v>90</v>
      </c>
      <c r="C422" s="3" t="s">
        <v>1730</v>
      </c>
      <c r="D422" s="3" t="s">
        <v>1731</v>
      </c>
      <c r="E422" s="3" t="s">
        <v>93</v>
      </c>
      <c r="F422" s="3" t="s">
        <v>233</v>
      </c>
      <c r="G422" s="3" t="s">
        <v>551</v>
      </c>
      <c r="H422" s="3" t="s">
        <v>551</v>
      </c>
      <c r="I422" s="3" t="s">
        <v>2096</v>
      </c>
      <c r="J422" s="3" t="s">
        <v>392</v>
      </c>
      <c r="K422" s="3" t="s">
        <v>393</v>
      </c>
      <c r="L422" s="3" t="s">
        <v>394</v>
      </c>
      <c r="M422" s="3" t="s">
        <v>100</v>
      </c>
      <c r="N422" s="3" t="s">
        <v>2225</v>
      </c>
      <c r="O422" s="3" t="s">
        <v>102</v>
      </c>
      <c r="P422" s="3" t="s">
        <v>103</v>
      </c>
      <c r="Q422" s="3" t="s">
        <v>103</v>
      </c>
      <c r="R422" s="3" t="s">
        <v>104</v>
      </c>
      <c r="S422" s="3" t="s">
        <v>105</v>
      </c>
      <c r="T422" s="3" t="s">
        <v>106</v>
      </c>
      <c r="U422" s="3" t="s">
        <v>104</v>
      </c>
      <c r="V422" s="3" t="s">
        <v>105</v>
      </c>
      <c r="W422" s="3" t="s">
        <v>2226</v>
      </c>
      <c r="X422" s="3" t="s">
        <v>2225</v>
      </c>
      <c r="Y422" s="3" t="s">
        <v>2227</v>
      </c>
      <c r="Z422" s="3" t="s">
        <v>2227</v>
      </c>
      <c r="AA422" s="3" t="s">
        <v>2676</v>
      </c>
      <c r="AB422" s="3" t="s">
        <v>135</v>
      </c>
      <c r="AC422" s="3" t="s">
        <v>2677</v>
      </c>
      <c r="AD422" s="3" t="s">
        <v>1847</v>
      </c>
      <c r="AE422" s="3" t="s">
        <v>113</v>
      </c>
      <c r="AF422" s="3" t="s">
        <v>2676</v>
      </c>
      <c r="AG422" s="3" t="s">
        <v>113</v>
      </c>
      <c r="AH422" s="3" t="s">
        <v>115</v>
      </c>
      <c r="AI422" s="3" t="s">
        <v>1740</v>
      </c>
      <c r="AJ422" s="3" t="s">
        <v>1731</v>
      </c>
      <c r="AK422" s="3" t="s">
        <v>2678</v>
      </c>
    </row>
    <row r="423" spans="1:37" ht="45" customHeight="1" x14ac:dyDescent="0.25">
      <c r="A423" s="3" t="s">
        <v>2679</v>
      </c>
      <c r="B423" s="3" t="s">
        <v>90</v>
      </c>
      <c r="C423" s="3" t="s">
        <v>1730</v>
      </c>
      <c r="D423" s="3" t="s">
        <v>1731</v>
      </c>
      <c r="E423" s="3" t="s">
        <v>93</v>
      </c>
      <c r="F423" s="3" t="s">
        <v>94</v>
      </c>
      <c r="G423" s="3" t="s">
        <v>1840</v>
      </c>
      <c r="H423" s="3" t="s">
        <v>1840</v>
      </c>
      <c r="I423" s="3" t="s">
        <v>128</v>
      </c>
      <c r="J423" s="3" t="s">
        <v>684</v>
      </c>
      <c r="K423" s="3" t="s">
        <v>288</v>
      </c>
      <c r="L423" s="3" t="s">
        <v>685</v>
      </c>
      <c r="M423" s="3" t="s">
        <v>100</v>
      </c>
      <c r="N423" s="3" t="s">
        <v>2680</v>
      </c>
      <c r="O423" s="3" t="s">
        <v>102</v>
      </c>
      <c r="P423" s="3" t="s">
        <v>103</v>
      </c>
      <c r="Q423" s="3" t="s">
        <v>103</v>
      </c>
      <c r="R423" s="3" t="s">
        <v>104</v>
      </c>
      <c r="S423" s="3" t="s">
        <v>105</v>
      </c>
      <c r="T423" s="3" t="s">
        <v>106</v>
      </c>
      <c r="U423" s="3" t="s">
        <v>104</v>
      </c>
      <c r="V423" s="3" t="s">
        <v>105</v>
      </c>
      <c r="W423" s="3" t="s">
        <v>2681</v>
      </c>
      <c r="X423" s="3" t="s">
        <v>2680</v>
      </c>
      <c r="Y423" s="3" t="s">
        <v>2127</v>
      </c>
      <c r="Z423" s="3" t="s">
        <v>2127</v>
      </c>
      <c r="AA423" s="3" t="s">
        <v>2682</v>
      </c>
      <c r="AB423" s="3" t="s">
        <v>2683</v>
      </c>
      <c r="AC423" s="3" t="s">
        <v>2684</v>
      </c>
      <c r="AD423" s="3" t="s">
        <v>1847</v>
      </c>
      <c r="AE423" s="3" t="s">
        <v>113</v>
      </c>
      <c r="AF423" s="3" t="s">
        <v>2682</v>
      </c>
      <c r="AG423" s="3" t="s">
        <v>113</v>
      </c>
      <c r="AH423" s="3" t="s">
        <v>115</v>
      </c>
      <c r="AI423" s="3" t="s">
        <v>1740</v>
      </c>
      <c r="AJ423" s="3" t="s">
        <v>1731</v>
      </c>
      <c r="AK423" s="3" t="s">
        <v>2685</v>
      </c>
    </row>
    <row r="424" spans="1:37" ht="45" customHeight="1" x14ac:dyDescent="0.25">
      <c r="A424" s="3" t="s">
        <v>2686</v>
      </c>
      <c r="B424" s="3" t="s">
        <v>90</v>
      </c>
      <c r="C424" s="3" t="s">
        <v>1730</v>
      </c>
      <c r="D424" s="3" t="s">
        <v>1731</v>
      </c>
      <c r="E424" s="3" t="s">
        <v>93</v>
      </c>
      <c r="F424" s="3" t="s">
        <v>94</v>
      </c>
      <c r="G424" s="3" t="s">
        <v>1840</v>
      </c>
      <c r="H424" s="3" t="s">
        <v>1840</v>
      </c>
      <c r="I424" s="3" t="s">
        <v>128</v>
      </c>
      <c r="J424" s="3" t="s">
        <v>684</v>
      </c>
      <c r="K424" s="3" t="s">
        <v>288</v>
      </c>
      <c r="L424" s="3" t="s">
        <v>685</v>
      </c>
      <c r="M424" s="3" t="s">
        <v>100</v>
      </c>
      <c r="N424" s="3" t="s">
        <v>2687</v>
      </c>
      <c r="O424" s="3" t="s">
        <v>102</v>
      </c>
      <c r="P424" s="3" t="s">
        <v>103</v>
      </c>
      <c r="Q424" s="3" t="s">
        <v>103</v>
      </c>
      <c r="R424" s="3" t="s">
        <v>104</v>
      </c>
      <c r="S424" s="3" t="s">
        <v>105</v>
      </c>
      <c r="T424" s="3" t="s">
        <v>106</v>
      </c>
      <c r="U424" s="3" t="s">
        <v>104</v>
      </c>
      <c r="V424" s="3" t="s">
        <v>105</v>
      </c>
      <c r="W424" s="3" t="s">
        <v>491</v>
      </c>
      <c r="X424" s="3" t="s">
        <v>2688</v>
      </c>
      <c r="Y424" s="3" t="s">
        <v>2197</v>
      </c>
      <c r="Z424" s="3" t="s">
        <v>2197</v>
      </c>
      <c r="AA424" s="3" t="s">
        <v>2689</v>
      </c>
      <c r="AB424" s="3" t="s">
        <v>2690</v>
      </c>
      <c r="AC424" s="3" t="s">
        <v>2691</v>
      </c>
      <c r="AD424" s="3" t="s">
        <v>1847</v>
      </c>
      <c r="AE424" s="3" t="s">
        <v>113</v>
      </c>
      <c r="AF424" s="3" t="s">
        <v>2689</v>
      </c>
      <c r="AG424" s="3" t="s">
        <v>113</v>
      </c>
      <c r="AH424" s="3" t="s">
        <v>115</v>
      </c>
      <c r="AI424" s="3" t="s">
        <v>1740</v>
      </c>
      <c r="AJ424" s="3" t="s">
        <v>1731</v>
      </c>
      <c r="AK424" s="3" t="s">
        <v>2692</v>
      </c>
    </row>
    <row r="425" spans="1:37" ht="45" customHeight="1" x14ac:dyDescent="0.25">
      <c r="A425" s="3" t="s">
        <v>2693</v>
      </c>
      <c r="B425" s="3" t="s">
        <v>90</v>
      </c>
      <c r="C425" s="3" t="s">
        <v>1730</v>
      </c>
      <c r="D425" s="3" t="s">
        <v>1731</v>
      </c>
      <c r="E425" s="3" t="s">
        <v>93</v>
      </c>
      <c r="F425" s="3" t="s">
        <v>94</v>
      </c>
      <c r="G425" s="3" t="s">
        <v>191</v>
      </c>
      <c r="H425" s="3" t="s">
        <v>191</v>
      </c>
      <c r="I425" s="3" t="s">
        <v>382</v>
      </c>
      <c r="J425" s="3" t="s">
        <v>207</v>
      </c>
      <c r="K425" s="3" t="s">
        <v>208</v>
      </c>
      <c r="L425" s="3" t="s">
        <v>209</v>
      </c>
      <c r="M425" s="3" t="s">
        <v>100</v>
      </c>
      <c r="N425" s="3" t="s">
        <v>2694</v>
      </c>
      <c r="O425" s="3" t="s">
        <v>102</v>
      </c>
      <c r="P425" s="3" t="s">
        <v>103</v>
      </c>
      <c r="Q425" s="3" t="s">
        <v>103</v>
      </c>
      <c r="R425" s="3" t="s">
        <v>104</v>
      </c>
      <c r="S425" s="3" t="s">
        <v>105</v>
      </c>
      <c r="T425" s="3" t="s">
        <v>106</v>
      </c>
      <c r="U425" s="3" t="s">
        <v>104</v>
      </c>
      <c r="V425" s="3" t="s">
        <v>105</v>
      </c>
      <c r="W425" s="3" t="s">
        <v>431</v>
      </c>
      <c r="X425" s="3" t="s">
        <v>2694</v>
      </c>
      <c r="Y425" s="3" t="s">
        <v>1847</v>
      </c>
      <c r="Z425" s="3" t="s">
        <v>1847</v>
      </c>
      <c r="AA425" s="3" t="s">
        <v>2695</v>
      </c>
      <c r="AB425" s="3" t="s">
        <v>641</v>
      </c>
      <c r="AC425" s="3" t="s">
        <v>103</v>
      </c>
      <c r="AD425" s="3" t="s">
        <v>1731</v>
      </c>
      <c r="AE425" s="3" t="s">
        <v>113</v>
      </c>
      <c r="AF425" s="3" t="s">
        <v>2695</v>
      </c>
      <c r="AG425" s="3" t="s">
        <v>113</v>
      </c>
      <c r="AH425" s="3" t="s">
        <v>115</v>
      </c>
      <c r="AI425" s="3" t="s">
        <v>1740</v>
      </c>
      <c r="AJ425" s="3" t="s">
        <v>1731</v>
      </c>
      <c r="AK425" s="3" t="s">
        <v>2696</v>
      </c>
    </row>
    <row r="426" spans="1:37" ht="45" customHeight="1" x14ac:dyDescent="0.25">
      <c r="A426" s="3" t="s">
        <v>2697</v>
      </c>
      <c r="B426" s="3" t="s">
        <v>90</v>
      </c>
      <c r="C426" s="3" t="s">
        <v>1730</v>
      </c>
      <c r="D426" s="3" t="s">
        <v>1731</v>
      </c>
      <c r="E426" s="3" t="s">
        <v>93</v>
      </c>
      <c r="F426" s="3" t="s">
        <v>94</v>
      </c>
      <c r="G426" s="3" t="s">
        <v>95</v>
      </c>
      <c r="H426" s="3" t="s">
        <v>95</v>
      </c>
      <c r="I426" s="3" t="s">
        <v>128</v>
      </c>
      <c r="J426" s="3" t="s">
        <v>185</v>
      </c>
      <c r="K426" s="3" t="s">
        <v>186</v>
      </c>
      <c r="L426" s="3" t="s">
        <v>187</v>
      </c>
      <c r="M426" s="3" t="s">
        <v>100</v>
      </c>
      <c r="N426" s="3" t="s">
        <v>2698</v>
      </c>
      <c r="O426" s="3" t="s">
        <v>102</v>
      </c>
      <c r="P426" s="3" t="s">
        <v>103</v>
      </c>
      <c r="Q426" s="3" t="s">
        <v>103</v>
      </c>
      <c r="R426" s="3" t="s">
        <v>104</v>
      </c>
      <c r="S426" s="3" t="s">
        <v>105</v>
      </c>
      <c r="T426" s="3" t="s">
        <v>106</v>
      </c>
      <c r="U426" s="3" t="s">
        <v>104</v>
      </c>
      <c r="V426" s="3" t="s">
        <v>105</v>
      </c>
      <c r="W426" s="3" t="s">
        <v>105</v>
      </c>
      <c r="X426" s="3" t="s">
        <v>2698</v>
      </c>
      <c r="Y426" s="3" t="s">
        <v>1847</v>
      </c>
      <c r="Z426" s="3" t="s">
        <v>1847</v>
      </c>
      <c r="AA426" s="3" t="s">
        <v>2699</v>
      </c>
      <c r="AB426" s="3" t="s">
        <v>135</v>
      </c>
      <c r="AC426" s="3" t="s">
        <v>103</v>
      </c>
      <c r="AD426" s="3" t="s">
        <v>1731</v>
      </c>
      <c r="AE426" s="3" t="s">
        <v>113</v>
      </c>
      <c r="AF426" s="3" t="s">
        <v>2699</v>
      </c>
      <c r="AG426" s="3" t="s">
        <v>113</v>
      </c>
      <c r="AH426" s="3" t="s">
        <v>115</v>
      </c>
      <c r="AI426" s="3" t="s">
        <v>1740</v>
      </c>
      <c r="AJ426" s="3" t="s">
        <v>1731</v>
      </c>
      <c r="AK426" s="3" t="s">
        <v>2700</v>
      </c>
    </row>
    <row r="427" spans="1:37" ht="45" customHeight="1" x14ac:dyDescent="0.25">
      <c r="A427" s="3" t="s">
        <v>2701</v>
      </c>
      <c r="B427" s="3" t="s">
        <v>90</v>
      </c>
      <c r="C427" s="3" t="s">
        <v>1730</v>
      </c>
      <c r="D427" s="3" t="s">
        <v>1731</v>
      </c>
      <c r="E427" s="3" t="s">
        <v>93</v>
      </c>
      <c r="F427" s="3" t="s">
        <v>94</v>
      </c>
      <c r="G427" s="3" t="s">
        <v>119</v>
      </c>
      <c r="H427" s="3" t="s">
        <v>119</v>
      </c>
      <c r="I427" s="3" t="s">
        <v>128</v>
      </c>
      <c r="J427" s="3" t="s">
        <v>661</v>
      </c>
      <c r="K427" s="3" t="s">
        <v>662</v>
      </c>
      <c r="L427" s="3" t="s">
        <v>223</v>
      </c>
      <c r="M427" s="3" t="s">
        <v>100</v>
      </c>
      <c r="N427" s="3" t="s">
        <v>2698</v>
      </c>
      <c r="O427" s="3" t="s">
        <v>102</v>
      </c>
      <c r="P427" s="3" t="s">
        <v>103</v>
      </c>
      <c r="Q427" s="3" t="s">
        <v>103</v>
      </c>
      <c r="R427" s="3" t="s">
        <v>104</v>
      </c>
      <c r="S427" s="3" t="s">
        <v>105</v>
      </c>
      <c r="T427" s="3" t="s">
        <v>106</v>
      </c>
      <c r="U427" s="3" t="s">
        <v>104</v>
      </c>
      <c r="V427" s="3" t="s">
        <v>105</v>
      </c>
      <c r="W427" s="3" t="s">
        <v>105</v>
      </c>
      <c r="X427" s="3" t="s">
        <v>2698</v>
      </c>
      <c r="Y427" s="3" t="s">
        <v>1847</v>
      </c>
      <c r="Z427" s="3" t="s">
        <v>1847</v>
      </c>
      <c r="AA427" s="3" t="s">
        <v>2702</v>
      </c>
      <c r="AB427" s="3" t="s">
        <v>135</v>
      </c>
      <c r="AC427" s="3" t="s">
        <v>103</v>
      </c>
      <c r="AD427" s="3" t="s">
        <v>1731</v>
      </c>
      <c r="AE427" s="3" t="s">
        <v>113</v>
      </c>
      <c r="AF427" s="3" t="s">
        <v>2702</v>
      </c>
      <c r="AG427" s="3" t="s">
        <v>113</v>
      </c>
      <c r="AH427" s="3" t="s">
        <v>115</v>
      </c>
      <c r="AI427" s="3" t="s">
        <v>1740</v>
      </c>
      <c r="AJ427" s="3" t="s">
        <v>1731</v>
      </c>
      <c r="AK427" s="3" t="s">
        <v>2703</v>
      </c>
    </row>
    <row r="428" spans="1:37" ht="45" customHeight="1" x14ac:dyDescent="0.25">
      <c r="A428" s="3" t="s">
        <v>2704</v>
      </c>
      <c r="B428" s="3" t="s">
        <v>90</v>
      </c>
      <c r="C428" s="3" t="s">
        <v>1730</v>
      </c>
      <c r="D428" s="3" t="s">
        <v>1731</v>
      </c>
      <c r="E428" s="3" t="s">
        <v>93</v>
      </c>
      <c r="F428" s="3" t="s">
        <v>94</v>
      </c>
      <c r="G428" s="3" t="s">
        <v>95</v>
      </c>
      <c r="H428" s="3" t="s">
        <v>95</v>
      </c>
      <c r="I428" s="3" t="s">
        <v>1076</v>
      </c>
      <c r="J428" s="3" t="s">
        <v>651</v>
      </c>
      <c r="K428" s="3" t="s">
        <v>312</v>
      </c>
      <c r="L428" s="3" t="s">
        <v>652</v>
      </c>
      <c r="M428" s="3" t="s">
        <v>100</v>
      </c>
      <c r="N428" s="3" t="s">
        <v>2561</v>
      </c>
      <c r="O428" s="3" t="s">
        <v>102</v>
      </c>
      <c r="P428" s="3" t="s">
        <v>103</v>
      </c>
      <c r="Q428" s="3" t="s">
        <v>103</v>
      </c>
      <c r="R428" s="3" t="s">
        <v>104</v>
      </c>
      <c r="S428" s="3" t="s">
        <v>105</v>
      </c>
      <c r="T428" s="3" t="s">
        <v>106</v>
      </c>
      <c r="U428" s="3" t="s">
        <v>104</v>
      </c>
      <c r="V428" s="3" t="s">
        <v>105</v>
      </c>
      <c r="W428" s="3" t="s">
        <v>2241</v>
      </c>
      <c r="X428" s="3" t="s">
        <v>2561</v>
      </c>
      <c r="Y428" s="3" t="s">
        <v>1395</v>
      </c>
      <c r="Z428" s="3" t="s">
        <v>1402</v>
      </c>
      <c r="AA428" s="3" t="s">
        <v>2705</v>
      </c>
      <c r="AB428" s="3" t="s">
        <v>2706</v>
      </c>
      <c r="AC428" s="3" t="s">
        <v>2707</v>
      </c>
      <c r="AD428" s="3" t="s">
        <v>1783</v>
      </c>
      <c r="AE428" s="3" t="s">
        <v>113</v>
      </c>
      <c r="AF428" s="3" t="s">
        <v>2705</v>
      </c>
      <c r="AG428" s="3" t="s">
        <v>113</v>
      </c>
      <c r="AH428" s="3" t="s">
        <v>115</v>
      </c>
      <c r="AI428" s="3" t="s">
        <v>1740</v>
      </c>
      <c r="AJ428" s="3" t="s">
        <v>1731</v>
      </c>
      <c r="AK428" s="3" t="s">
        <v>2708</v>
      </c>
    </row>
    <row r="429" spans="1:37" ht="45" customHeight="1" x14ac:dyDescent="0.25">
      <c r="A429" s="3" t="s">
        <v>2709</v>
      </c>
      <c r="B429" s="3" t="s">
        <v>90</v>
      </c>
      <c r="C429" s="3" t="s">
        <v>1730</v>
      </c>
      <c r="D429" s="3" t="s">
        <v>1731</v>
      </c>
      <c r="E429" s="3" t="s">
        <v>93</v>
      </c>
      <c r="F429" s="3" t="s">
        <v>233</v>
      </c>
      <c r="G429" s="3" t="s">
        <v>1957</v>
      </c>
      <c r="H429" s="3" t="s">
        <v>1957</v>
      </c>
      <c r="I429" s="3" t="s">
        <v>1958</v>
      </c>
      <c r="J429" s="3" t="s">
        <v>661</v>
      </c>
      <c r="K429" s="3" t="s">
        <v>1959</v>
      </c>
      <c r="L429" s="3" t="s">
        <v>1960</v>
      </c>
      <c r="M429" s="3" t="s">
        <v>100</v>
      </c>
      <c r="N429" s="3" t="s">
        <v>2561</v>
      </c>
      <c r="O429" s="3" t="s">
        <v>102</v>
      </c>
      <c r="P429" s="3" t="s">
        <v>103</v>
      </c>
      <c r="Q429" s="3" t="s">
        <v>103</v>
      </c>
      <c r="R429" s="3" t="s">
        <v>104</v>
      </c>
      <c r="S429" s="3" t="s">
        <v>105</v>
      </c>
      <c r="T429" s="3" t="s">
        <v>106</v>
      </c>
      <c r="U429" s="3" t="s">
        <v>104</v>
      </c>
      <c r="V429" s="3" t="s">
        <v>105</v>
      </c>
      <c r="W429" s="3" t="s">
        <v>2241</v>
      </c>
      <c r="X429" s="3" t="s">
        <v>2561</v>
      </c>
      <c r="Y429" s="3" t="s">
        <v>1395</v>
      </c>
      <c r="Z429" s="3" t="s">
        <v>1395</v>
      </c>
      <c r="AA429" s="3" t="s">
        <v>2710</v>
      </c>
      <c r="AB429" s="3" t="s">
        <v>2711</v>
      </c>
      <c r="AC429" s="3" t="s">
        <v>2712</v>
      </c>
      <c r="AD429" s="3" t="s">
        <v>1783</v>
      </c>
      <c r="AE429" s="3" t="s">
        <v>113</v>
      </c>
      <c r="AF429" s="3" t="s">
        <v>2710</v>
      </c>
      <c r="AG429" s="3" t="s">
        <v>113</v>
      </c>
      <c r="AH429" s="3" t="s">
        <v>115</v>
      </c>
      <c r="AI429" s="3" t="s">
        <v>1740</v>
      </c>
      <c r="AJ429" s="3" t="s">
        <v>1731</v>
      </c>
      <c r="AK429" s="3" t="s">
        <v>2713</v>
      </c>
    </row>
    <row r="430" spans="1:37" ht="45" customHeight="1" x14ac:dyDescent="0.25">
      <c r="A430" s="3" t="s">
        <v>2714</v>
      </c>
      <c r="B430" s="3" t="s">
        <v>90</v>
      </c>
      <c r="C430" s="3" t="s">
        <v>1730</v>
      </c>
      <c r="D430" s="3" t="s">
        <v>1731</v>
      </c>
      <c r="E430" s="3" t="s">
        <v>93</v>
      </c>
      <c r="F430" s="3" t="s">
        <v>94</v>
      </c>
      <c r="G430" s="3" t="s">
        <v>191</v>
      </c>
      <c r="H430" s="3" t="s">
        <v>191</v>
      </c>
      <c r="I430" s="3" t="s">
        <v>128</v>
      </c>
      <c r="J430" s="3" t="s">
        <v>684</v>
      </c>
      <c r="K430" s="3" t="s">
        <v>288</v>
      </c>
      <c r="L430" s="3" t="s">
        <v>685</v>
      </c>
      <c r="M430" s="3" t="s">
        <v>100</v>
      </c>
      <c r="N430" s="3" t="s">
        <v>2715</v>
      </c>
      <c r="O430" s="3" t="s">
        <v>102</v>
      </c>
      <c r="P430" s="3" t="s">
        <v>103</v>
      </c>
      <c r="Q430" s="3" t="s">
        <v>103</v>
      </c>
      <c r="R430" s="3" t="s">
        <v>104</v>
      </c>
      <c r="S430" s="3" t="s">
        <v>105</v>
      </c>
      <c r="T430" s="3" t="s">
        <v>106</v>
      </c>
      <c r="U430" s="3" t="s">
        <v>104</v>
      </c>
      <c r="V430" s="3" t="s">
        <v>105</v>
      </c>
      <c r="W430" s="3" t="s">
        <v>105</v>
      </c>
      <c r="X430" s="3" t="s">
        <v>2715</v>
      </c>
      <c r="Y430" s="3" t="s">
        <v>2183</v>
      </c>
      <c r="Z430" s="3" t="s">
        <v>2183</v>
      </c>
      <c r="AA430" s="3" t="s">
        <v>2716</v>
      </c>
      <c r="AB430" s="3" t="s">
        <v>641</v>
      </c>
      <c r="AC430" s="3" t="s">
        <v>103</v>
      </c>
      <c r="AD430" s="3" t="s">
        <v>1783</v>
      </c>
      <c r="AE430" s="3" t="s">
        <v>113</v>
      </c>
      <c r="AF430" s="3" t="s">
        <v>2716</v>
      </c>
      <c r="AG430" s="3" t="s">
        <v>113</v>
      </c>
      <c r="AH430" s="3" t="s">
        <v>115</v>
      </c>
      <c r="AI430" s="3" t="s">
        <v>1740</v>
      </c>
      <c r="AJ430" s="3" t="s">
        <v>1731</v>
      </c>
      <c r="AK430" s="3" t="s">
        <v>2717</v>
      </c>
    </row>
    <row r="431" spans="1:37" ht="45" customHeight="1" x14ac:dyDescent="0.25">
      <c r="A431" s="3" t="s">
        <v>2718</v>
      </c>
      <c r="B431" s="3" t="s">
        <v>90</v>
      </c>
      <c r="C431" s="3" t="s">
        <v>1730</v>
      </c>
      <c r="D431" s="3" t="s">
        <v>1731</v>
      </c>
      <c r="E431" s="3" t="s">
        <v>93</v>
      </c>
      <c r="F431" s="3" t="s">
        <v>94</v>
      </c>
      <c r="G431" s="3" t="s">
        <v>191</v>
      </c>
      <c r="H431" s="3" t="s">
        <v>191</v>
      </c>
      <c r="I431" s="3" t="s">
        <v>128</v>
      </c>
      <c r="J431" s="3" t="s">
        <v>684</v>
      </c>
      <c r="K431" s="3" t="s">
        <v>288</v>
      </c>
      <c r="L431" s="3" t="s">
        <v>685</v>
      </c>
      <c r="M431" s="3" t="s">
        <v>100</v>
      </c>
      <c r="N431" s="3" t="s">
        <v>2719</v>
      </c>
      <c r="O431" s="3" t="s">
        <v>102</v>
      </c>
      <c r="P431" s="3" t="s">
        <v>103</v>
      </c>
      <c r="Q431" s="3" t="s">
        <v>103</v>
      </c>
      <c r="R431" s="3" t="s">
        <v>104</v>
      </c>
      <c r="S431" s="3" t="s">
        <v>105</v>
      </c>
      <c r="T431" s="3" t="s">
        <v>106</v>
      </c>
      <c r="U431" s="3" t="s">
        <v>104</v>
      </c>
      <c r="V431" s="3" t="s">
        <v>105</v>
      </c>
      <c r="W431" s="3" t="s">
        <v>105</v>
      </c>
      <c r="X431" s="3" t="s">
        <v>2719</v>
      </c>
      <c r="Y431" s="3" t="s">
        <v>2091</v>
      </c>
      <c r="Z431" s="3" t="s">
        <v>1668</v>
      </c>
      <c r="AA431" s="3" t="s">
        <v>2720</v>
      </c>
      <c r="AB431" s="3" t="s">
        <v>1120</v>
      </c>
      <c r="AC431" s="3" t="s">
        <v>2721</v>
      </c>
      <c r="AD431" s="3" t="s">
        <v>1807</v>
      </c>
      <c r="AE431" s="3" t="s">
        <v>113</v>
      </c>
      <c r="AF431" s="3" t="s">
        <v>2720</v>
      </c>
      <c r="AG431" s="3" t="s">
        <v>113</v>
      </c>
      <c r="AH431" s="3" t="s">
        <v>115</v>
      </c>
      <c r="AI431" s="3" t="s">
        <v>1740</v>
      </c>
      <c r="AJ431" s="3" t="s">
        <v>1731</v>
      </c>
      <c r="AK431" s="3" t="s">
        <v>2722</v>
      </c>
    </row>
    <row r="432" spans="1:37" ht="45" customHeight="1" x14ac:dyDescent="0.25">
      <c r="A432" s="3" t="s">
        <v>2723</v>
      </c>
      <c r="B432" s="3" t="s">
        <v>90</v>
      </c>
      <c r="C432" s="3" t="s">
        <v>1730</v>
      </c>
      <c r="D432" s="3" t="s">
        <v>1731</v>
      </c>
      <c r="E432" s="3" t="s">
        <v>93</v>
      </c>
      <c r="F432" s="3" t="s">
        <v>94</v>
      </c>
      <c r="G432" s="3" t="s">
        <v>119</v>
      </c>
      <c r="H432" s="3" t="s">
        <v>119</v>
      </c>
      <c r="I432" s="3" t="s">
        <v>128</v>
      </c>
      <c r="J432" s="3" t="s">
        <v>661</v>
      </c>
      <c r="K432" s="3" t="s">
        <v>662</v>
      </c>
      <c r="L432" s="3" t="s">
        <v>223</v>
      </c>
      <c r="M432" s="3" t="s">
        <v>100</v>
      </c>
      <c r="N432" s="3" t="s">
        <v>2256</v>
      </c>
      <c r="O432" s="3" t="s">
        <v>102</v>
      </c>
      <c r="P432" s="3" t="s">
        <v>103</v>
      </c>
      <c r="Q432" s="3" t="s">
        <v>103</v>
      </c>
      <c r="R432" s="3" t="s">
        <v>104</v>
      </c>
      <c r="S432" s="3" t="s">
        <v>105</v>
      </c>
      <c r="T432" s="3" t="s">
        <v>106</v>
      </c>
      <c r="U432" s="3" t="s">
        <v>104</v>
      </c>
      <c r="V432" s="3" t="s">
        <v>105</v>
      </c>
      <c r="W432" s="3" t="s">
        <v>105</v>
      </c>
      <c r="X432" s="3" t="s">
        <v>2256</v>
      </c>
      <c r="Y432" s="3" t="s">
        <v>1865</v>
      </c>
      <c r="Z432" s="3" t="s">
        <v>1865</v>
      </c>
      <c r="AA432" s="3" t="s">
        <v>2724</v>
      </c>
      <c r="AB432" s="3" t="s">
        <v>135</v>
      </c>
      <c r="AC432" s="3" t="s">
        <v>103</v>
      </c>
      <c r="AD432" s="3" t="s">
        <v>1807</v>
      </c>
      <c r="AE432" s="3" t="s">
        <v>113</v>
      </c>
      <c r="AF432" s="3" t="s">
        <v>2724</v>
      </c>
      <c r="AG432" s="3" t="s">
        <v>113</v>
      </c>
      <c r="AH432" s="3" t="s">
        <v>115</v>
      </c>
      <c r="AI432" s="3" t="s">
        <v>1740</v>
      </c>
      <c r="AJ432" s="3" t="s">
        <v>1731</v>
      </c>
      <c r="AK432" s="3" t="s">
        <v>2725</v>
      </c>
    </row>
    <row r="433" spans="1:37" ht="45" customHeight="1" x14ac:dyDescent="0.25">
      <c r="A433" s="3" t="s">
        <v>2726</v>
      </c>
      <c r="B433" s="3" t="s">
        <v>90</v>
      </c>
      <c r="C433" s="3" t="s">
        <v>1730</v>
      </c>
      <c r="D433" s="3" t="s">
        <v>1731</v>
      </c>
      <c r="E433" s="3" t="s">
        <v>93</v>
      </c>
      <c r="F433" s="3" t="s">
        <v>94</v>
      </c>
      <c r="G433" s="3" t="s">
        <v>119</v>
      </c>
      <c r="H433" s="3" t="s">
        <v>119</v>
      </c>
      <c r="I433" s="3" t="s">
        <v>128</v>
      </c>
      <c r="J433" s="3" t="s">
        <v>661</v>
      </c>
      <c r="K433" s="3" t="s">
        <v>662</v>
      </c>
      <c r="L433" s="3" t="s">
        <v>223</v>
      </c>
      <c r="M433" s="3" t="s">
        <v>100</v>
      </c>
      <c r="N433" s="3" t="s">
        <v>2727</v>
      </c>
      <c r="O433" s="3" t="s">
        <v>102</v>
      </c>
      <c r="P433" s="3" t="s">
        <v>103</v>
      </c>
      <c r="Q433" s="3" t="s">
        <v>103</v>
      </c>
      <c r="R433" s="3" t="s">
        <v>104</v>
      </c>
      <c r="S433" s="3" t="s">
        <v>105</v>
      </c>
      <c r="T433" s="3" t="s">
        <v>106</v>
      </c>
      <c r="U433" s="3" t="s">
        <v>104</v>
      </c>
      <c r="V433" s="3" t="s">
        <v>105</v>
      </c>
      <c r="W433" s="3" t="s">
        <v>2728</v>
      </c>
      <c r="X433" s="3" t="s">
        <v>2727</v>
      </c>
      <c r="Y433" s="3" t="s">
        <v>2729</v>
      </c>
      <c r="Z433" s="3" t="s">
        <v>2729</v>
      </c>
      <c r="AA433" s="3" t="s">
        <v>2730</v>
      </c>
      <c r="AB433" s="3" t="s">
        <v>135</v>
      </c>
      <c r="AC433" s="3" t="s">
        <v>103</v>
      </c>
      <c r="AD433" s="3" t="s">
        <v>1807</v>
      </c>
      <c r="AE433" s="3" t="s">
        <v>113</v>
      </c>
      <c r="AF433" s="3" t="s">
        <v>2730</v>
      </c>
      <c r="AG433" s="3" t="s">
        <v>113</v>
      </c>
      <c r="AH433" s="3" t="s">
        <v>115</v>
      </c>
      <c r="AI433" s="3" t="s">
        <v>1740</v>
      </c>
      <c r="AJ433" s="3" t="s">
        <v>1731</v>
      </c>
      <c r="AK433" s="3" t="s">
        <v>2731</v>
      </c>
    </row>
    <row r="434" spans="1:37" ht="45" customHeight="1" x14ac:dyDescent="0.25">
      <c r="A434" s="3" t="s">
        <v>2732</v>
      </c>
      <c r="B434" s="3" t="s">
        <v>90</v>
      </c>
      <c r="C434" s="3" t="s">
        <v>1730</v>
      </c>
      <c r="D434" s="3" t="s">
        <v>1731</v>
      </c>
      <c r="E434" s="3" t="s">
        <v>93</v>
      </c>
      <c r="F434" s="3" t="s">
        <v>233</v>
      </c>
      <c r="G434" s="3" t="s">
        <v>391</v>
      </c>
      <c r="H434" s="3" t="s">
        <v>391</v>
      </c>
      <c r="I434" s="3" t="s">
        <v>382</v>
      </c>
      <c r="J434" s="3" t="s">
        <v>1225</v>
      </c>
      <c r="K434" s="3" t="s">
        <v>350</v>
      </c>
      <c r="L434" s="3" t="s">
        <v>613</v>
      </c>
      <c r="M434" s="3" t="s">
        <v>100</v>
      </c>
      <c r="N434" s="3" t="s">
        <v>762</v>
      </c>
      <c r="O434" s="3" t="s">
        <v>102</v>
      </c>
      <c r="P434" s="3" t="s">
        <v>103</v>
      </c>
      <c r="Q434" s="3" t="s">
        <v>103</v>
      </c>
      <c r="R434" s="3" t="s">
        <v>104</v>
      </c>
      <c r="S434" s="3" t="s">
        <v>105</v>
      </c>
      <c r="T434" s="3" t="s">
        <v>106</v>
      </c>
      <c r="U434" s="3" t="s">
        <v>104</v>
      </c>
      <c r="V434" s="3" t="s">
        <v>105</v>
      </c>
      <c r="W434" s="3" t="s">
        <v>2733</v>
      </c>
      <c r="X434" s="3" t="s">
        <v>762</v>
      </c>
      <c r="Y434" s="3" t="s">
        <v>2734</v>
      </c>
      <c r="Z434" s="3" t="s">
        <v>2734</v>
      </c>
      <c r="AA434" s="3" t="s">
        <v>2735</v>
      </c>
      <c r="AB434" s="3" t="s">
        <v>1018</v>
      </c>
      <c r="AC434" s="3" t="s">
        <v>11</v>
      </c>
      <c r="AD434" s="3" t="s">
        <v>2047</v>
      </c>
      <c r="AE434" s="3" t="s">
        <v>113</v>
      </c>
      <c r="AF434" s="3" t="s">
        <v>2735</v>
      </c>
      <c r="AG434" s="3" t="s">
        <v>113</v>
      </c>
      <c r="AH434" s="3" t="s">
        <v>115</v>
      </c>
      <c r="AI434" s="3" t="s">
        <v>1740</v>
      </c>
      <c r="AJ434" s="3" t="s">
        <v>1731</v>
      </c>
      <c r="AK434" s="3" t="s">
        <v>2736</v>
      </c>
    </row>
    <row r="435" spans="1:37" ht="45" customHeight="1" x14ac:dyDescent="0.25">
      <c r="A435" s="3" t="s">
        <v>2737</v>
      </c>
      <c r="B435" s="3" t="s">
        <v>90</v>
      </c>
      <c r="C435" s="3" t="s">
        <v>1730</v>
      </c>
      <c r="D435" s="3" t="s">
        <v>1731</v>
      </c>
      <c r="E435" s="3" t="s">
        <v>93</v>
      </c>
      <c r="F435" s="3" t="s">
        <v>94</v>
      </c>
      <c r="G435" s="3" t="s">
        <v>2458</v>
      </c>
      <c r="H435" s="3" t="s">
        <v>2458</v>
      </c>
      <c r="I435" s="3" t="s">
        <v>2212</v>
      </c>
      <c r="J435" s="3" t="s">
        <v>2459</v>
      </c>
      <c r="K435" s="3" t="s">
        <v>2460</v>
      </c>
      <c r="L435" s="3" t="s">
        <v>131</v>
      </c>
      <c r="M435" s="3" t="s">
        <v>100</v>
      </c>
      <c r="N435" s="3" t="s">
        <v>2461</v>
      </c>
      <c r="O435" s="3" t="s">
        <v>102</v>
      </c>
      <c r="P435" s="3" t="s">
        <v>103</v>
      </c>
      <c r="Q435" s="3" t="s">
        <v>103</v>
      </c>
      <c r="R435" s="3" t="s">
        <v>104</v>
      </c>
      <c r="S435" s="3" t="s">
        <v>105</v>
      </c>
      <c r="T435" s="3" t="s">
        <v>106</v>
      </c>
      <c r="U435" s="3" t="s">
        <v>104</v>
      </c>
      <c r="V435" s="3" t="s">
        <v>105</v>
      </c>
      <c r="W435" s="3" t="s">
        <v>431</v>
      </c>
      <c r="X435" s="3" t="s">
        <v>2461</v>
      </c>
      <c r="Y435" s="3" t="s">
        <v>1825</v>
      </c>
      <c r="Z435" s="3" t="s">
        <v>1825</v>
      </c>
      <c r="AA435" s="3" t="s">
        <v>2738</v>
      </c>
      <c r="AB435" s="3" t="s">
        <v>135</v>
      </c>
      <c r="AC435" s="3" t="s">
        <v>103</v>
      </c>
      <c r="AD435" s="3" t="s">
        <v>2047</v>
      </c>
      <c r="AE435" s="3" t="s">
        <v>113</v>
      </c>
      <c r="AF435" s="3" t="s">
        <v>2738</v>
      </c>
      <c r="AG435" s="3" t="s">
        <v>113</v>
      </c>
      <c r="AH435" s="3" t="s">
        <v>115</v>
      </c>
      <c r="AI435" s="3" t="s">
        <v>1740</v>
      </c>
      <c r="AJ435" s="3" t="s">
        <v>1731</v>
      </c>
      <c r="AK435" s="3" t="s">
        <v>2739</v>
      </c>
    </row>
    <row r="436" spans="1:37" ht="45" customHeight="1" x14ac:dyDescent="0.25">
      <c r="A436" s="3" t="s">
        <v>2740</v>
      </c>
      <c r="B436" s="3" t="s">
        <v>90</v>
      </c>
      <c r="C436" s="3" t="s">
        <v>1730</v>
      </c>
      <c r="D436" s="3" t="s">
        <v>1731</v>
      </c>
      <c r="E436" s="3" t="s">
        <v>93</v>
      </c>
      <c r="F436" s="3" t="s">
        <v>94</v>
      </c>
      <c r="G436" s="3" t="s">
        <v>95</v>
      </c>
      <c r="H436" s="3" t="s">
        <v>95</v>
      </c>
      <c r="I436" s="3" t="s">
        <v>2212</v>
      </c>
      <c r="J436" s="3" t="s">
        <v>2741</v>
      </c>
      <c r="K436" s="3" t="s">
        <v>1960</v>
      </c>
      <c r="L436" s="3" t="s">
        <v>1154</v>
      </c>
      <c r="M436" s="3" t="s">
        <v>100</v>
      </c>
      <c r="N436" s="3" t="s">
        <v>2461</v>
      </c>
      <c r="O436" s="3" t="s">
        <v>102</v>
      </c>
      <c r="P436" s="3" t="s">
        <v>103</v>
      </c>
      <c r="Q436" s="3" t="s">
        <v>103</v>
      </c>
      <c r="R436" s="3" t="s">
        <v>104</v>
      </c>
      <c r="S436" s="3" t="s">
        <v>105</v>
      </c>
      <c r="T436" s="3" t="s">
        <v>106</v>
      </c>
      <c r="U436" s="3" t="s">
        <v>104</v>
      </c>
      <c r="V436" s="3" t="s">
        <v>105</v>
      </c>
      <c r="W436" s="3" t="s">
        <v>431</v>
      </c>
      <c r="X436" s="3" t="s">
        <v>2461</v>
      </c>
      <c r="Y436" s="3" t="s">
        <v>1825</v>
      </c>
      <c r="Z436" s="3" t="s">
        <v>1825</v>
      </c>
      <c r="AA436" s="3" t="s">
        <v>2742</v>
      </c>
      <c r="AB436" s="3" t="s">
        <v>641</v>
      </c>
      <c r="AC436" s="3" t="s">
        <v>103</v>
      </c>
      <c r="AD436" s="3" t="s">
        <v>2047</v>
      </c>
      <c r="AE436" s="3" t="s">
        <v>113</v>
      </c>
      <c r="AF436" s="3" t="s">
        <v>2742</v>
      </c>
      <c r="AG436" s="3" t="s">
        <v>113</v>
      </c>
      <c r="AH436" s="3" t="s">
        <v>115</v>
      </c>
      <c r="AI436" s="3" t="s">
        <v>1740</v>
      </c>
      <c r="AJ436" s="3" t="s">
        <v>1731</v>
      </c>
      <c r="AK436" s="3" t="s">
        <v>2743</v>
      </c>
    </row>
    <row r="437" spans="1:37" ht="45" customHeight="1" x14ac:dyDescent="0.25">
      <c r="A437" s="3" t="s">
        <v>2744</v>
      </c>
      <c r="B437" s="3" t="s">
        <v>90</v>
      </c>
      <c r="C437" s="3" t="s">
        <v>1730</v>
      </c>
      <c r="D437" s="3" t="s">
        <v>1731</v>
      </c>
      <c r="E437" s="3" t="s">
        <v>93</v>
      </c>
      <c r="F437" s="3" t="s">
        <v>94</v>
      </c>
      <c r="G437" s="3" t="s">
        <v>1840</v>
      </c>
      <c r="H437" s="3" t="s">
        <v>1840</v>
      </c>
      <c r="I437" s="3" t="s">
        <v>128</v>
      </c>
      <c r="J437" s="3" t="s">
        <v>684</v>
      </c>
      <c r="K437" s="3" t="s">
        <v>288</v>
      </c>
      <c r="L437" s="3" t="s">
        <v>685</v>
      </c>
      <c r="M437" s="3" t="s">
        <v>100</v>
      </c>
      <c r="N437" s="3" t="s">
        <v>2745</v>
      </c>
      <c r="O437" s="3" t="s">
        <v>102</v>
      </c>
      <c r="P437" s="3" t="s">
        <v>103</v>
      </c>
      <c r="Q437" s="3" t="s">
        <v>103</v>
      </c>
      <c r="R437" s="3" t="s">
        <v>104</v>
      </c>
      <c r="S437" s="3" t="s">
        <v>105</v>
      </c>
      <c r="T437" s="3" t="s">
        <v>106</v>
      </c>
      <c r="U437" s="3" t="s">
        <v>104</v>
      </c>
      <c r="V437" s="3" t="s">
        <v>105</v>
      </c>
      <c r="W437" s="3" t="s">
        <v>491</v>
      </c>
      <c r="X437" s="3" t="s">
        <v>2745</v>
      </c>
      <c r="Y437" s="3" t="s">
        <v>2128</v>
      </c>
      <c r="Z437" s="3" t="s">
        <v>2128</v>
      </c>
      <c r="AA437" s="3" t="s">
        <v>2746</v>
      </c>
      <c r="AB437" s="3" t="s">
        <v>2747</v>
      </c>
      <c r="AC437" s="3" t="s">
        <v>2439</v>
      </c>
      <c r="AD437" s="3" t="s">
        <v>1847</v>
      </c>
      <c r="AE437" s="3" t="s">
        <v>113</v>
      </c>
      <c r="AF437" s="3" t="s">
        <v>2746</v>
      </c>
      <c r="AG437" s="3" t="s">
        <v>113</v>
      </c>
      <c r="AH437" s="3" t="s">
        <v>115</v>
      </c>
      <c r="AI437" s="3" t="s">
        <v>1740</v>
      </c>
      <c r="AJ437" s="3" t="s">
        <v>1731</v>
      </c>
      <c r="AK437" s="3" t="s">
        <v>2748</v>
      </c>
    </row>
    <row r="438" spans="1:37" ht="45" customHeight="1" x14ac:dyDescent="0.25">
      <c r="A438" s="3" t="s">
        <v>2749</v>
      </c>
      <c r="B438" s="3" t="s">
        <v>90</v>
      </c>
      <c r="C438" s="3" t="s">
        <v>1730</v>
      </c>
      <c r="D438" s="3" t="s">
        <v>1731</v>
      </c>
      <c r="E438" s="3" t="s">
        <v>93</v>
      </c>
      <c r="F438" s="3" t="s">
        <v>233</v>
      </c>
      <c r="G438" s="3" t="s">
        <v>811</v>
      </c>
      <c r="H438" s="3" t="s">
        <v>811</v>
      </c>
      <c r="I438" s="3" t="s">
        <v>1706</v>
      </c>
      <c r="J438" s="3" t="s">
        <v>1092</v>
      </c>
      <c r="K438" s="3" t="s">
        <v>145</v>
      </c>
      <c r="L438" s="3" t="s">
        <v>855</v>
      </c>
      <c r="M438" s="3" t="s">
        <v>100</v>
      </c>
      <c r="N438" s="3" t="s">
        <v>2295</v>
      </c>
      <c r="O438" s="3" t="s">
        <v>102</v>
      </c>
      <c r="P438" s="3" t="s">
        <v>103</v>
      </c>
      <c r="Q438" s="3" t="s">
        <v>103</v>
      </c>
      <c r="R438" s="3" t="s">
        <v>104</v>
      </c>
      <c r="S438" s="3" t="s">
        <v>105</v>
      </c>
      <c r="T438" s="3" t="s">
        <v>106</v>
      </c>
      <c r="U438" s="3" t="s">
        <v>104</v>
      </c>
      <c r="V438" s="3" t="s">
        <v>105</v>
      </c>
      <c r="W438" s="3" t="s">
        <v>105</v>
      </c>
      <c r="X438" s="3" t="s">
        <v>2295</v>
      </c>
      <c r="Y438" s="3" t="s">
        <v>1895</v>
      </c>
      <c r="Z438" s="3" t="s">
        <v>1895</v>
      </c>
      <c r="AA438" s="3" t="s">
        <v>2750</v>
      </c>
      <c r="AB438" s="3" t="s">
        <v>2751</v>
      </c>
      <c r="AC438" s="3" t="s">
        <v>2752</v>
      </c>
      <c r="AD438" s="3" t="s">
        <v>1847</v>
      </c>
      <c r="AE438" s="3" t="s">
        <v>113</v>
      </c>
      <c r="AF438" s="3" t="s">
        <v>2750</v>
      </c>
      <c r="AG438" s="3" t="s">
        <v>113</v>
      </c>
      <c r="AH438" s="3" t="s">
        <v>115</v>
      </c>
      <c r="AI438" s="3" t="s">
        <v>1740</v>
      </c>
      <c r="AJ438" s="3" t="s">
        <v>1731</v>
      </c>
      <c r="AK438" s="3" t="s">
        <v>2753</v>
      </c>
    </row>
    <row r="439" spans="1:37" ht="45" customHeight="1" x14ac:dyDescent="0.25">
      <c r="A439" s="3" t="s">
        <v>2754</v>
      </c>
      <c r="B439" s="3" t="s">
        <v>90</v>
      </c>
      <c r="C439" s="3" t="s">
        <v>1730</v>
      </c>
      <c r="D439" s="3" t="s">
        <v>1731</v>
      </c>
      <c r="E439" s="3" t="s">
        <v>93</v>
      </c>
      <c r="F439" s="3" t="s">
        <v>233</v>
      </c>
      <c r="G439" s="3" t="s">
        <v>811</v>
      </c>
      <c r="H439" s="3" t="s">
        <v>811</v>
      </c>
      <c r="I439" s="3" t="s">
        <v>1706</v>
      </c>
      <c r="J439" s="3" t="s">
        <v>1092</v>
      </c>
      <c r="K439" s="3" t="s">
        <v>145</v>
      </c>
      <c r="L439" s="3" t="s">
        <v>855</v>
      </c>
      <c r="M439" s="3" t="s">
        <v>100</v>
      </c>
      <c r="N439" s="3" t="s">
        <v>2295</v>
      </c>
      <c r="O439" s="3" t="s">
        <v>102</v>
      </c>
      <c r="P439" s="3" t="s">
        <v>103</v>
      </c>
      <c r="Q439" s="3" t="s">
        <v>103</v>
      </c>
      <c r="R439" s="3" t="s">
        <v>104</v>
      </c>
      <c r="S439" s="3" t="s">
        <v>105</v>
      </c>
      <c r="T439" s="3" t="s">
        <v>106</v>
      </c>
      <c r="U439" s="3" t="s">
        <v>104</v>
      </c>
      <c r="V439" s="3" t="s">
        <v>105</v>
      </c>
      <c r="W439" s="3" t="s">
        <v>105</v>
      </c>
      <c r="X439" s="3" t="s">
        <v>2295</v>
      </c>
      <c r="Y439" s="3" t="s">
        <v>1927</v>
      </c>
      <c r="Z439" s="3" t="s">
        <v>1927</v>
      </c>
      <c r="AA439" s="3" t="s">
        <v>2755</v>
      </c>
      <c r="AB439" s="3" t="s">
        <v>2756</v>
      </c>
      <c r="AC439" s="3" t="s">
        <v>2757</v>
      </c>
      <c r="AD439" s="3" t="s">
        <v>1847</v>
      </c>
      <c r="AE439" s="3" t="s">
        <v>113</v>
      </c>
      <c r="AF439" s="3" t="s">
        <v>2755</v>
      </c>
      <c r="AG439" s="3" t="s">
        <v>113</v>
      </c>
      <c r="AH439" s="3" t="s">
        <v>115</v>
      </c>
      <c r="AI439" s="3" t="s">
        <v>1740</v>
      </c>
      <c r="AJ439" s="3" t="s">
        <v>1731</v>
      </c>
      <c r="AK439" s="3" t="s">
        <v>2758</v>
      </c>
    </row>
    <row r="440" spans="1:37" ht="45" customHeight="1" x14ac:dyDescent="0.25">
      <c r="A440" s="3" t="s">
        <v>2759</v>
      </c>
      <c r="B440" s="3" t="s">
        <v>90</v>
      </c>
      <c r="C440" s="3" t="s">
        <v>1730</v>
      </c>
      <c r="D440" s="3" t="s">
        <v>1731</v>
      </c>
      <c r="E440" s="3" t="s">
        <v>93</v>
      </c>
      <c r="F440" s="3" t="s">
        <v>94</v>
      </c>
      <c r="G440" s="3" t="s">
        <v>119</v>
      </c>
      <c r="H440" s="3" t="s">
        <v>119</v>
      </c>
      <c r="I440" s="3" t="s">
        <v>128</v>
      </c>
      <c r="J440" s="3" t="s">
        <v>661</v>
      </c>
      <c r="K440" s="3" t="s">
        <v>662</v>
      </c>
      <c r="L440" s="3" t="s">
        <v>223</v>
      </c>
      <c r="M440" s="3" t="s">
        <v>100</v>
      </c>
      <c r="N440" s="3" t="s">
        <v>2760</v>
      </c>
      <c r="O440" s="3" t="s">
        <v>102</v>
      </c>
      <c r="P440" s="3" t="s">
        <v>103</v>
      </c>
      <c r="Q440" s="3" t="s">
        <v>103</v>
      </c>
      <c r="R440" s="3" t="s">
        <v>104</v>
      </c>
      <c r="S440" s="3" t="s">
        <v>105</v>
      </c>
      <c r="T440" s="3" t="s">
        <v>106</v>
      </c>
      <c r="U440" s="3" t="s">
        <v>104</v>
      </c>
      <c r="V440" s="3" t="s">
        <v>105</v>
      </c>
      <c r="W440" s="3" t="s">
        <v>105</v>
      </c>
      <c r="X440" s="3" t="s">
        <v>2760</v>
      </c>
      <c r="Y440" s="3" t="s">
        <v>2183</v>
      </c>
      <c r="Z440" s="3" t="s">
        <v>2183</v>
      </c>
      <c r="AA440" s="3" t="s">
        <v>2761</v>
      </c>
      <c r="AB440" s="3" t="s">
        <v>135</v>
      </c>
      <c r="AC440" s="3" t="s">
        <v>103</v>
      </c>
      <c r="AD440" s="3" t="s">
        <v>1783</v>
      </c>
      <c r="AE440" s="3" t="s">
        <v>113</v>
      </c>
      <c r="AF440" s="3" t="s">
        <v>2761</v>
      </c>
      <c r="AG440" s="3" t="s">
        <v>113</v>
      </c>
      <c r="AH440" s="3" t="s">
        <v>115</v>
      </c>
      <c r="AI440" s="3" t="s">
        <v>1740</v>
      </c>
      <c r="AJ440" s="3" t="s">
        <v>1731</v>
      </c>
      <c r="AK440" s="3" t="s">
        <v>2762</v>
      </c>
    </row>
    <row r="441" spans="1:37" ht="45" customHeight="1" x14ac:dyDescent="0.25">
      <c r="A441" s="3" t="s">
        <v>2763</v>
      </c>
      <c r="B441" s="3" t="s">
        <v>90</v>
      </c>
      <c r="C441" s="3" t="s">
        <v>1730</v>
      </c>
      <c r="D441" s="3" t="s">
        <v>1731</v>
      </c>
      <c r="E441" s="3" t="s">
        <v>93</v>
      </c>
      <c r="F441" s="3" t="s">
        <v>94</v>
      </c>
      <c r="G441" s="3" t="s">
        <v>119</v>
      </c>
      <c r="H441" s="3" t="s">
        <v>119</v>
      </c>
      <c r="I441" s="3" t="s">
        <v>128</v>
      </c>
      <c r="J441" s="3" t="s">
        <v>2764</v>
      </c>
      <c r="K441" s="3" t="s">
        <v>2765</v>
      </c>
      <c r="L441" s="3" t="s">
        <v>940</v>
      </c>
      <c r="M441" s="3" t="s">
        <v>100</v>
      </c>
      <c r="N441" s="3" t="s">
        <v>2766</v>
      </c>
      <c r="O441" s="3" t="s">
        <v>102</v>
      </c>
      <c r="P441" s="3" t="s">
        <v>103</v>
      </c>
      <c r="Q441" s="3" t="s">
        <v>103</v>
      </c>
      <c r="R441" s="3" t="s">
        <v>104</v>
      </c>
      <c r="S441" s="3" t="s">
        <v>105</v>
      </c>
      <c r="T441" s="3" t="s">
        <v>106</v>
      </c>
      <c r="U441" s="3" t="s">
        <v>104</v>
      </c>
      <c r="V441" s="3" t="s">
        <v>105</v>
      </c>
      <c r="W441" s="3" t="s">
        <v>105</v>
      </c>
      <c r="X441" s="3" t="s">
        <v>2766</v>
      </c>
      <c r="Y441" s="3" t="s">
        <v>2325</v>
      </c>
      <c r="Z441" s="3" t="s">
        <v>2325</v>
      </c>
      <c r="AA441" s="3" t="s">
        <v>2767</v>
      </c>
      <c r="AB441" s="3" t="s">
        <v>2768</v>
      </c>
      <c r="AC441" s="3" t="s">
        <v>2641</v>
      </c>
      <c r="AD441" s="3" t="s">
        <v>1783</v>
      </c>
      <c r="AE441" s="3" t="s">
        <v>113</v>
      </c>
      <c r="AF441" s="3" t="s">
        <v>2767</v>
      </c>
      <c r="AG441" s="3" t="s">
        <v>113</v>
      </c>
      <c r="AH441" s="3" t="s">
        <v>115</v>
      </c>
      <c r="AI441" s="3" t="s">
        <v>1740</v>
      </c>
      <c r="AJ441" s="3" t="s">
        <v>1731</v>
      </c>
      <c r="AK441" s="3" t="s">
        <v>2769</v>
      </c>
    </row>
    <row r="442" spans="1:37" ht="45" customHeight="1" x14ac:dyDescent="0.25">
      <c r="A442" s="3" t="s">
        <v>2770</v>
      </c>
      <c r="B442" s="3" t="s">
        <v>90</v>
      </c>
      <c r="C442" s="3" t="s">
        <v>1730</v>
      </c>
      <c r="D442" s="3" t="s">
        <v>1731</v>
      </c>
      <c r="E442" s="3" t="s">
        <v>93</v>
      </c>
      <c r="F442" s="3" t="s">
        <v>94</v>
      </c>
      <c r="G442" s="3" t="s">
        <v>95</v>
      </c>
      <c r="H442" s="3" t="s">
        <v>95</v>
      </c>
      <c r="I442" s="3" t="s">
        <v>128</v>
      </c>
      <c r="J442" s="3" t="s">
        <v>185</v>
      </c>
      <c r="K442" s="3" t="s">
        <v>186</v>
      </c>
      <c r="L442" s="3" t="s">
        <v>187</v>
      </c>
      <c r="M442" s="3" t="s">
        <v>100</v>
      </c>
      <c r="N442" s="3" t="s">
        <v>2410</v>
      </c>
      <c r="O442" s="3" t="s">
        <v>102</v>
      </c>
      <c r="P442" s="3" t="s">
        <v>103</v>
      </c>
      <c r="Q442" s="3" t="s">
        <v>103</v>
      </c>
      <c r="R442" s="3" t="s">
        <v>104</v>
      </c>
      <c r="S442" s="3" t="s">
        <v>105</v>
      </c>
      <c r="T442" s="3" t="s">
        <v>106</v>
      </c>
      <c r="U442" s="3" t="s">
        <v>104</v>
      </c>
      <c r="V442" s="3" t="s">
        <v>105</v>
      </c>
      <c r="W442" s="3" t="s">
        <v>105</v>
      </c>
      <c r="X442" s="3" t="s">
        <v>2410</v>
      </c>
      <c r="Y442" s="3" t="s">
        <v>2411</v>
      </c>
      <c r="Z442" s="3" t="s">
        <v>2411</v>
      </c>
      <c r="AA442" s="3" t="s">
        <v>2771</v>
      </c>
      <c r="AB442" s="3" t="s">
        <v>174</v>
      </c>
      <c r="AC442" s="3" t="s">
        <v>218</v>
      </c>
      <c r="AD442" s="3" t="s">
        <v>1783</v>
      </c>
      <c r="AE442" s="3" t="s">
        <v>113</v>
      </c>
      <c r="AF442" s="3" t="s">
        <v>2771</v>
      </c>
      <c r="AG442" s="3" t="s">
        <v>113</v>
      </c>
      <c r="AH442" s="3" t="s">
        <v>115</v>
      </c>
      <c r="AI442" s="3" t="s">
        <v>1740</v>
      </c>
      <c r="AJ442" s="3" t="s">
        <v>1731</v>
      </c>
      <c r="AK442" s="3" t="s">
        <v>2772</v>
      </c>
    </row>
    <row r="443" spans="1:37" ht="45" customHeight="1" x14ac:dyDescent="0.25">
      <c r="A443" s="3" t="s">
        <v>2773</v>
      </c>
      <c r="B443" s="3" t="s">
        <v>90</v>
      </c>
      <c r="C443" s="3" t="s">
        <v>1730</v>
      </c>
      <c r="D443" s="3" t="s">
        <v>1731</v>
      </c>
      <c r="E443" s="3" t="s">
        <v>93</v>
      </c>
      <c r="F443" s="3" t="s">
        <v>94</v>
      </c>
      <c r="G443" s="3" t="s">
        <v>191</v>
      </c>
      <c r="H443" s="3" t="s">
        <v>191</v>
      </c>
      <c r="I443" s="3" t="s">
        <v>128</v>
      </c>
      <c r="J443" s="3" t="s">
        <v>684</v>
      </c>
      <c r="K443" s="3" t="s">
        <v>288</v>
      </c>
      <c r="L443" s="3" t="s">
        <v>685</v>
      </c>
      <c r="M443" s="3" t="s">
        <v>100</v>
      </c>
      <c r="N443" s="3" t="s">
        <v>2774</v>
      </c>
      <c r="O443" s="3" t="s">
        <v>102</v>
      </c>
      <c r="P443" s="3" t="s">
        <v>103</v>
      </c>
      <c r="Q443" s="3" t="s">
        <v>103</v>
      </c>
      <c r="R443" s="3" t="s">
        <v>104</v>
      </c>
      <c r="S443" s="3" t="s">
        <v>105</v>
      </c>
      <c r="T443" s="3" t="s">
        <v>106</v>
      </c>
      <c r="U443" s="3" t="s">
        <v>104</v>
      </c>
      <c r="V443" s="3" t="s">
        <v>105</v>
      </c>
      <c r="W443" s="3" t="s">
        <v>105</v>
      </c>
      <c r="X443" s="3" t="s">
        <v>2774</v>
      </c>
      <c r="Y443" s="3" t="s">
        <v>2422</v>
      </c>
      <c r="Z443" s="3" t="s">
        <v>2422</v>
      </c>
      <c r="AA443" s="3" t="s">
        <v>2775</v>
      </c>
      <c r="AB443" s="3" t="s">
        <v>641</v>
      </c>
      <c r="AC443" s="3" t="s">
        <v>103</v>
      </c>
      <c r="AD443" s="3" t="s">
        <v>1807</v>
      </c>
      <c r="AE443" s="3" t="s">
        <v>113</v>
      </c>
      <c r="AF443" s="3" t="s">
        <v>2775</v>
      </c>
      <c r="AG443" s="3" t="s">
        <v>113</v>
      </c>
      <c r="AH443" s="3" t="s">
        <v>115</v>
      </c>
      <c r="AI443" s="3" t="s">
        <v>1740</v>
      </c>
      <c r="AJ443" s="3" t="s">
        <v>1731</v>
      </c>
      <c r="AK443" s="3" t="s">
        <v>2776</v>
      </c>
    </row>
    <row r="444" spans="1:37" ht="45" customHeight="1" x14ac:dyDescent="0.25">
      <c r="A444" s="3" t="s">
        <v>2777</v>
      </c>
      <c r="B444" s="3" t="s">
        <v>90</v>
      </c>
      <c r="C444" s="3" t="s">
        <v>1730</v>
      </c>
      <c r="D444" s="3" t="s">
        <v>1731</v>
      </c>
      <c r="E444" s="3" t="s">
        <v>93</v>
      </c>
      <c r="F444" s="3" t="s">
        <v>94</v>
      </c>
      <c r="G444" s="3" t="s">
        <v>191</v>
      </c>
      <c r="H444" s="3" t="s">
        <v>191</v>
      </c>
      <c r="I444" s="3" t="s">
        <v>128</v>
      </c>
      <c r="J444" s="3" t="s">
        <v>684</v>
      </c>
      <c r="K444" s="3" t="s">
        <v>288</v>
      </c>
      <c r="L444" s="3" t="s">
        <v>685</v>
      </c>
      <c r="M444" s="3" t="s">
        <v>100</v>
      </c>
      <c r="N444" s="3" t="s">
        <v>2778</v>
      </c>
      <c r="O444" s="3" t="s">
        <v>102</v>
      </c>
      <c r="P444" s="3" t="s">
        <v>103</v>
      </c>
      <c r="Q444" s="3" t="s">
        <v>103</v>
      </c>
      <c r="R444" s="3" t="s">
        <v>104</v>
      </c>
      <c r="S444" s="3" t="s">
        <v>105</v>
      </c>
      <c r="T444" s="3" t="s">
        <v>106</v>
      </c>
      <c r="U444" s="3" t="s">
        <v>104</v>
      </c>
      <c r="V444" s="3" t="s">
        <v>105</v>
      </c>
      <c r="W444" s="3" t="s">
        <v>431</v>
      </c>
      <c r="X444" s="3" t="s">
        <v>2778</v>
      </c>
      <c r="Y444" s="3" t="s">
        <v>568</v>
      </c>
      <c r="Z444" s="3" t="s">
        <v>568</v>
      </c>
      <c r="AA444" s="3" t="s">
        <v>2779</v>
      </c>
      <c r="AB444" s="3" t="s">
        <v>592</v>
      </c>
      <c r="AC444" s="3" t="s">
        <v>2641</v>
      </c>
      <c r="AD444" s="3" t="s">
        <v>1883</v>
      </c>
      <c r="AE444" s="3" t="s">
        <v>113</v>
      </c>
      <c r="AF444" s="3" t="s">
        <v>2779</v>
      </c>
      <c r="AG444" s="3" t="s">
        <v>113</v>
      </c>
      <c r="AH444" s="3" t="s">
        <v>115</v>
      </c>
      <c r="AI444" s="3" t="s">
        <v>1740</v>
      </c>
      <c r="AJ444" s="3" t="s">
        <v>1731</v>
      </c>
      <c r="AK444" s="3" t="s">
        <v>2780</v>
      </c>
    </row>
    <row r="445" spans="1:37" ht="45" customHeight="1" x14ac:dyDescent="0.25">
      <c r="A445" s="3" t="s">
        <v>2781</v>
      </c>
      <c r="B445" s="3" t="s">
        <v>90</v>
      </c>
      <c r="C445" s="3" t="s">
        <v>1730</v>
      </c>
      <c r="D445" s="3" t="s">
        <v>1731</v>
      </c>
      <c r="E445" s="3" t="s">
        <v>93</v>
      </c>
      <c r="F445" s="3" t="s">
        <v>94</v>
      </c>
      <c r="G445" s="3" t="s">
        <v>191</v>
      </c>
      <c r="H445" s="3" t="s">
        <v>191</v>
      </c>
      <c r="I445" s="3" t="s">
        <v>382</v>
      </c>
      <c r="J445" s="3" t="s">
        <v>644</v>
      </c>
      <c r="K445" s="3" t="s">
        <v>187</v>
      </c>
      <c r="L445" s="3" t="s">
        <v>193</v>
      </c>
      <c r="M445" s="3" t="s">
        <v>100</v>
      </c>
      <c r="N445" s="3" t="s">
        <v>2782</v>
      </c>
      <c r="O445" s="3" t="s">
        <v>102</v>
      </c>
      <c r="P445" s="3" t="s">
        <v>103</v>
      </c>
      <c r="Q445" s="3" t="s">
        <v>103</v>
      </c>
      <c r="R445" s="3" t="s">
        <v>104</v>
      </c>
      <c r="S445" s="3" t="s">
        <v>105</v>
      </c>
      <c r="T445" s="3" t="s">
        <v>106</v>
      </c>
      <c r="U445" s="3" t="s">
        <v>104</v>
      </c>
      <c r="V445" s="3" t="s">
        <v>105</v>
      </c>
      <c r="W445" s="3" t="s">
        <v>1942</v>
      </c>
      <c r="X445" s="3" t="s">
        <v>2782</v>
      </c>
      <c r="Y445" s="3" t="s">
        <v>1802</v>
      </c>
      <c r="Z445" s="3" t="s">
        <v>1943</v>
      </c>
      <c r="AA445" s="3" t="s">
        <v>2783</v>
      </c>
      <c r="AB445" s="3" t="s">
        <v>2784</v>
      </c>
      <c r="AC445" s="3" t="s">
        <v>2785</v>
      </c>
      <c r="AD445" s="3" t="s">
        <v>1883</v>
      </c>
      <c r="AE445" s="3" t="s">
        <v>113</v>
      </c>
      <c r="AF445" s="3" t="s">
        <v>2783</v>
      </c>
      <c r="AG445" s="3" t="s">
        <v>113</v>
      </c>
      <c r="AH445" s="3" t="s">
        <v>115</v>
      </c>
      <c r="AI445" s="3" t="s">
        <v>1740</v>
      </c>
      <c r="AJ445" s="3" t="s">
        <v>1731</v>
      </c>
      <c r="AK445" s="3" t="s">
        <v>2786</v>
      </c>
    </row>
    <row r="446" spans="1:37" ht="45" customHeight="1" x14ac:dyDescent="0.25">
      <c r="A446" s="3" t="s">
        <v>2787</v>
      </c>
      <c r="B446" s="3" t="s">
        <v>90</v>
      </c>
      <c r="C446" s="3" t="s">
        <v>1730</v>
      </c>
      <c r="D446" s="3" t="s">
        <v>1731</v>
      </c>
      <c r="E446" s="3" t="s">
        <v>93</v>
      </c>
      <c r="F446" s="3" t="s">
        <v>94</v>
      </c>
      <c r="G446" s="3" t="s">
        <v>191</v>
      </c>
      <c r="H446" s="3" t="s">
        <v>191</v>
      </c>
      <c r="I446" s="3" t="s">
        <v>382</v>
      </c>
      <c r="J446" s="3" t="s">
        <v>992</v>
      </c>
      <c r="K446" s="3" t="s">
        <v>993</v>
      </c>
      <c r="L446" s="3" t="s">
        <v>193</v>
      </c>
      <c r="M446" s="3" t="s">
        <v>100</v>
      </c>
      <c r="N446" s="3" t="s">
        <v>2788</v>
      </c>
      <c r="O446" s="3" t="s">
        <v>102</v>
      </c>
      <c r="P446" s="3" t="s">
        <v>103</v>
      </c>
      <c r="Q446" s="3" t="s">
        <v>103</v>
      </c>
      <c r="R446" s="3" t="s">
        <v>104</v>
      </c>
      <c r="S446" s="3" t="s">
        <v>105</v>
      </c>
      <c r="T446" s="3" t="s">
        <v>106</v>
      </c>
      <c r="U446" s="3" t="s">
        <v>104</v>
      </c>
      <c r="V446" s="3" t="s">
        <v>105</v>
      </c>
      <c r="W446" s="3" t="s">
        <v>2789</v>
      </c>
      <c r="X446" s="3" t="s">
        <v>2788</v>
      </c>
      <c r="Y446" s="3" t="s">
        <v>1842</v>
      </c>
      <c r="Z446" s="3" t="s">
        <v>1842</v>
      </c>
      <c r="AA446" s="3" t="s">
        <v>2790</v>
      </c>
      <c r="AB446" s="3" t="s">
        <v>641</v>
      </c>
      <c r="AC446" s="3" t="s">
        <v>103</v>
      </c>
      <c r="AD446" s="3" t="s">
        <v>2047</v>
      </c>
      <c r="AE446" s="3" t="s">
        <v>113</v>
      </c>
      <c r="AF446" s="3" t="s">
        <v>2790</v>
      </c>
      <c r="AG446" s="3" t="s">
        <v>113</v>
      </c>
      <c r="AH446" s="3" t="s">
        <v>115</v>
      </c>
      <c r="AI446" s="3" t="s">
        <v>1740</v>
      </c>
      <c r="AJ446" s="3" t="s">
        <v>1731</v>
      </c>
      <c r="AK446" s="3" t="s">
        <v>2791</v>
      </c>
    </row>
    <row r="447" spans="1:37" ht="45" customHeight="1" x14ac:dyDescent="0.25">
      <c r="A447" s="3" t="s">
        <v>2792</v>
      </c>
      <c r="B447" s="3" t="s">
        <v>90</v>
      </c>
      <c r="C447" s="3" t="s">
        <v>1730</v>
      </c>
      <c r="D447" s="3" t="s">
        <v>1731</v>
      </c>
      <c r="E447" s="3" t="s">
        <v>93</v>
      </c>
      <c r="F447" s="3" t="s">
        <v>94</v>
      </c>
      <c r="G447" s="3" t="s">
        <v>610</v>
      </c>
      <c r="H447" s="3" t="s">
        <v>610</v>
      </c>
      <c r="I447" s="3" t="s">
        <v>2793</v>
      </c>
      <c r="J447" s="3" t="s">
        <v>620</v>
      </c>
      <c r="K447" s="3" t="s">
        <v>621</v>
      </c>
      <c r="L447" s="3" t="s">
        <v>622</v>
      </c>
      <c r="M447" s="3" t="s">
        <v>100</v>
      </c>
      <c r="N447" s="3" t="s">
        <v>1926</v>
      </c>
      <c r="O447" s="3" t="s">
        <v>102</v>
      </c>
      <c r="P447" s="3" t="s">
        <v>103</v>
      </c>
      <c r="Q447" s="3" t="s">
        <v>103</v>
      </c>
      <c r="R447" s="3" t="s">
        <v>104</v>
      </c>
      <c r="S447" s="3" t="s">
        <v>105</v>
      </c>
      <c r="T447" s="3" t="s">
        <v>623</v>
      </c>
      <c r="U447" s="3" t="s">
        <v>104</v>
      </c>
      <c r="V447" s="3" t="s">
        <v>105</v>
      </c>
      <c r="W447" s="3" t="s">
        <v>106</v>
      </c>
      <c r="X447" s="3" t="s">
        <v>1926</v>
      </c>
      <c r="Y447" s="3" t="s">
        <v>2794</v>
      </c>
      <c r="Z447" s="3" t="s">
        <v>1882</v>
      </c>
      <c r="AA447" s="3" t="s">
        <v>2795</v>
      </c>
      <c r="AB447" s="3" t="s">
        <v>2796</v>
      </c>
      <c r="AC447" s="3" t="s">
        <v>2797</v>
      </c>
      <c r="AD447" s="3" t="s">
        <v>2798</v>
      </c>
      <c r="AE447" s="3" t="s">
        <v>113</v>
      </c>
      <c r="AF447" s="3" t="s">
        <v>2795</v>
      </c>
      <c r="AG447" s="3" t="s">
        <v>113</v>
      </c>
      <c r="AH447" s="3" t="s">
        <v>115</v>
      </c>
      <c r="AI447" s="3" t="s">
        <v>1740</v>
      </c>
      <c r="AJ447" s="3" t="s">
        <v>1731</v>
      </c>
      <c r="AK447" s="3" t="s">
        <v>2799</v>
      </c>
    </row>
    <row r="448" spans="1:37" ht="45" customHeight="1" x14ac:dyDescent="0.25">
      <c r="A448" s="3" t="s">
        <v>2800</v>
      </c>
      <c r="B448" s="3" t="s">
        <v>90</v>
      </c>
      <c r="C448" s="3" t="s">
        <v>1730</v>
      </c>
      <c r="D448" s="3" t="s">
        <v>1731</v>
      </c>
      <c r="E448" s="3" t="s">
        <v>93</v>
      </c>
      <c r="F448" s="3" t="s">
        <v>94</v>
      </c>
      <c r="G448" s="3" t="s">
        <v>2368</v>
      </c>
      <c r="H448" s="3" t="s">
        <v>2368</v>
      </c>
      <c r="I448" s="3" t="s">
        <v>2369</v>
      </c>
      <c r="J448" s="3" t="s">
        <v>466</v>
      </c>
      <c r="K448" s="3" t="s">
        <v>467</v>
      </c>
      <c r="L448" s="3" t="s">
        <v>2370</v>
      </c>
      <c r="M448" s="3" t="s">
        <v>100</v>
      </c>
      <c r="N448" s="3" t="s">
        <v>1926</v>
      </c>
      <c r="O448" s="3" t="s">
        <v>102</v>
      </c>
      <c r="P448" s="3" t="s">
        <v>103</v>
      </c>
      <c r="Q448" s="3" t="s">
        <v>103</v>
      </c>
      <c r="R448" s="3" t="s">
        <v>104</v>
      </c>
      <c r="S448" s="3" t="s">
        <v>105</v>
      </c>
      <c r="T448" s="3" t="s">
        <v>470</v>
      </c>
      <c r="U448" s="3" t="s">
        <v>104</v>
      </c>
      <c r="V448" s="3" t="s">
        <v>105</v>
      </c>
      <c r="W448" s="3" t="s">
        <v>106</v>
      </c>
      <c r="X448" s="3" t="s">
        <v>1926</v>
      </c>
      <c r="Y448" s="3" t="s">
        <v>2794</v>
      </c>
      <c r="Z448" s="3" t="s">
        <v>1882</v>
      </c>
      <c r="AA448" s="3" t="s">
        <v>2801</v>
      </c>
      <c r="AB448" s="3" t="s">
        <v>2802</v>
      </c>
      <c r="AC448" s="3" t="s">
        <v>2803</v>
      </c>
      <c r="AD448" s="3" t="s">
        <v>2798</v>
      </c>
      <c r="AE448" s="3" t="s">
        <v>113</v>
      </c>
      <c r="AF448" s="3" t="s">
        <v>2801</v>
      </c>
      <c r="AG448" s="3" t="s">
        <v>113</v>
      </c>
      <c r="AH448" s="3" t="s">
        <v>115</v>
      </c>
      <c r="AI448" s="3" t="s">
        <v>1740</v>
      </c>
      <c r="AJ448" s="3" t="s">
        <v>1731</v>
      </c>
      <c r="AK448" s="3" t="s">
        <v>2804</v>
      </c>
    </row>
    <row r="449" spans="1:37" ht="45" customHeight="1" x14ac:dyDescent="0.25">
      <c r="A449" s="3" t="s">
        <v>2805</v>
      </c>
      <c r="B449" s="3" t="s">
        <v>90</v>
      </c>
      <c r="C449" s="3" t="s">
        <v>1730</v>
      </c>
      <c r="D449" s="3" t="s">
        <v>1731</v>
      </c>
      <c r="E449" s="3" t="s">
        <v>93</v>
      </c>
      <c r="F449" s="3" t="s">
        <v>94</v>
      </c>
      <c r="G449" s="3" t="s">
        <v>95</v>
      </c>
      <c r="H449" s="3" t="s">
        <v>95</v>
      </c>
      <c r="I449" s="3" t="s">
        <v>128</v>
      </c>
      <c r="J449" s="3" t="s">
        <v>185</v>
      </c>
      <c r="K449" s="3" t="s">
        <v>186</v>
      </c>
      <c r="L449" s="3" t="s">
        <v>187</v>
      </c>
      <c r="M449" s="3" t="s">
        <v>100</v>
      </c>
      <c r="N449" s="3" t="s">
        <v>2299</v>
      </c>
      <c r="O449" s="3" t="s">
        <v>102</v>
      </c>
      <c r="P449" s="3" t="s">
        <v>103</v>
      </c>
      <c r="Q449" s="3" t="s">
        <v>103</v>
      </c>
      <c r="R449" s="3" t="s">
        <v>104</v>
      </c>
      <c r="S449" s="3" t="s">
        <v>105</v>
      </c>
      <c r="T449" s="3" t="s">
        <v>106</v>
      </c>
      <c r="U449" s="3" t="s">
        <v>104</v>
      </c>
      <c r="V449" s="3" t="s">
        <v>105</v>
      </c>
      <c r="W449" s="3" t="s">
        <v>2806</v>
      </c>
      <c r="X449" s="3" t="s">
        <v>2299</v>
      </c>
      <c r="Y449" s="3" t="s">
        <v>1927</v>
      </c>
      <c r="Z449" s="3" t="s">
        <v>1882</v>
      </c>
      <c r="AA449" s="3" t="s">
        <v>2807</v>
      </c>
      <c r="AB449" s="3" t="s">
        <v>2808</v>
      </c>
      <c r="AC449" s="3" t="s">
        <v>2809</v>
      </c>
      <c r="AD449" s="3" t="s">
        <v>1847</v>
      </c>
      <c r="AE449" s="3" t="s">
        <v>113</v>
      </c>
      <c r="AF449" s="3" t="s">
        <v>2807</v>
      </c>
      <c r="AG449" s="3" t="s">
        <v>113</v>
      </c>
      <c r="AH449" s="3" t="s">
        <v>115</v>
      </c>
      <c r="AI449" s="3" t="s">
        <v>1740</v>
      </c>
      <c r="AJ449" s="3" t="s">
        <v>1731</v>
      </c>
      <c r="AK449" s="3" t="s">
        <v>2810</v>
      </c>
    </row>
    <row r="450" spans="1:37" ht="45" customHeight="1" x14ac:dyDescent="0.25">
      <c r="A450" s="3" t="s">
        <v>2811</v>
      </c>
      <c r="B450" s="3" t="s">
        <v>90</v>
      </c>
      <c r="C450" s="3" t="s">
        <v>1730</v>
      </c>
      <c r="D450" s="3" t="s">
        <v>1731</v>
      </c>
      <c r="E450" s="3" t="s">
        <v>93</v>
      </c>
      <c r="F450" s="3" t="s">
        <v>94</v>
      </c>
      <c r="G450" s="3" t="s">
        <v>1840</v>
      </c>
      <c r="H450" s="3" t="s">
        <v>1840</v>
      </c>
      <c r="I450" s="3" t="s">
        <v>128</v>
      </c>
      <c r="J450" s="3" t="s">
        <v>684</v>
      </c>
      <c r="K450" s="3" t="s">
        <v>288</v>
      </c>
      <c r="L450" s="3" t="s">
        <v>685</v>
      </c>
      <c r="M450" s="3" t="s">
        <v>100</v>
      </c>
      <c r="N450" s="3" t="s">
        <v>2812</v>
      </c>
      <c r="O450" s="3" t="s">
        <v>102</v>
      </c>
      <c r="P450" s="3" t="s">
        <v>103</v>
      </c>
      <c r="Q450" s="3" t="s">
        <v>103</v>
      </c>
      <c r="R450" s="3" t="s">
        <v>104</v>
      </c>
      <c r="S450" s="3" t="s">
        <v>105</v>
      </c>
      <c r="T450" s="3" t="s">
        <v>106</v>
      </c>
      <c r="U450" s="3" t="s">
        <v>104</v>
      </c>
      <c r="V450" s="3" t="s">
        <v>105</v>
      </c>
      <c r="W450" s="3" t="s">
        <v>2806</v>
      </c>
      <c r="X450" s="3" t="s">
        <v>2812</v>
      </c>
      <c r="Y450" s="3" t="s">
        <v>1927</v>
      </c>
      <c r="Z450" s="3" t="s">
        <v>1882</v>
      </c>
      <c r="AA450" s="3" t="s">
        <v>2813</v>
      </c>
      <c r="AB450" s="3" t="s">
        <v>2814</v>
      </c>
      <c r="AC450" s="3" t="s">
        <v>1902</v>
      </c>
      <c r="AD450" s="3" t="s">
        <v>1847</v>
      </c>
      <c r="AE450" s="3" t="s">
        <v>113</v>
      </c>
      <c r="AF450" s="3" t="s">
        <v>2813</v>
      </c>
      <c r="AG450" s="3" t="s">
        <v>113</v>
      </c>
      <c r="AH450" s="3" t="s">
        <v>115</v>
      </c>
      <c r="AI450" s="3" t="s">
        <v>1740</v>
      </c>
      <c r="AJ450" s="3" t="s">
        <v>1731</v>
      </c>
      <c r="AK450" s="3" t="s">
        <v>2815</v>
      </c>
    </row>
    <row r="451" spans="1:37" ht="45" customHeight="1" x14ac:dyDescent="0.25">
      <c r="A451" s="3" t="s">
        <v>2816</v>
      </c>
      <c r="B451" s="3" t="s">
        <v>90</v>
      </c>
      <c r="C451" s="3" t="s">
        <v>1730</v>
      </c>
      <c r="D451" s="3" t="s">
        <v>1731</v>
      </c>
      <c r="E451" s="3" t="s">
        <v>93</v>
      </c>
      <c r="F451" s="3" t="s">
        <v>94</v>
      </c>
      <c r="G451" s="3" t="s">
        <v>1840</v>
      </c>
      <c r="H451" s="3" t="s">
        <v>1840</v>
      </c>
      <c r="I451" s="3" t="s">
        <v>128</v>
      </c>
      <c r="J451" s="3" t="s">
        <v>684</v>
      </c>
      <c r="K451" s="3" t="s">
        <v>288</v>
      </c>
      <c r="L451" s="3" t="s">
        <v>685</v>
      </c>
      <c r="M451" s="3" t="s">
        <v>100</v>
      </c>
      <c r="N451" s="3" t="s">
        <v>2817</v>
      </c>
      <c r="O451" s="3" t="s">
        <v>102</v>
      </c>
      <c r="P451" s="3" t="s">
        <v>103</v>
      </c>
      <c r="Q451" s="3" t="s">
        <v>103</v>
      </c>
      <c r="R451" s="3" t="s">
        <v>104</v>
      </c>
      <c r="S451" s="3" t="s">
        <v>105</v>
      </c>
      <c r="T451" s="3" t="s">
        <v>106</v>
      </c>
      <c r="U451" s="3" t="s">
        <v>104</v>
      </c>
      <c r="V451" s="3" t="s">
        <v>104</v>
      </c>
      <c r="W451" s="3" t="s">
        <v>709</v>
      </c>
      <c r="X451" s="3" t="s">
        <v>2817</v>
      </c>
      <c r="Y451" s="3" t="s">
        <v>2203</v>
      </c>
      <c r="Z451" s="3" t="s">
        <v>2203</v>
      </c>
      <c r="AA451" s="3" t="s">
        <v>2818</v>
      </c>
      <c r="AB451" s="3" t="s">
        <v>2819</v>
      </c>
      <c r="AC451" s="3" t="s">
        <v>2820</v>
      </c>
      <c r="AD451" s="3" t="s">
        <v>1847</v>
      </c>
      <c r="AE451" s="3" t="s">
        <v>113</v>
      </c>
      <c r="AF451" s="3" t="s">
        <v>2818</v>
      </c>
      <c r="AG451" s="3" t="s">
        <v>113</v>
      </c>
      <c r="AH451" s="3" t="s">
        <v>115</v>
      </c>
      <c r="AI451" s="3" t="s">
        <v>1740</v>
      </c>
      <c r="AJ451" s="3" t="s">
        <v>1731</v>
      </c>
      <c r="AK451" s="3" t="s">
        <v>2821</v>
      </c>
    </row>
    <row r="452" spans="1:37" ht="45" customHeight="1" x14ac:dyDescent="0.25">
      <c r="A452" s="3" t="s">
        <v>2822</v>
      </c>
      <c r="B452" s="3" t="s">
        <v>90</v>
      </c>
      <c r="C452" s="3" t="s">
        <v>1730</v>
      </c>
      <c r="D452" s="3" t="s">
        <v>1731</v>
      </c>
      <c r="E452" s="3" t="s">
        <v>93</v>
      </c>
      <c r="F452" s="3" t="s">
        <v>94</v>
      </c>
      <c r="G452" s="3" t="s">
        <v>191</v>
      </c>
      <c r="H452" s="3" t="s">
        <v>191</v>
      </c>
      <c r="I452" s="3" t="s">
        <v>128</v>
      </c>
      <c r="J452" s="3" t="s">
        <v>684</v>
      </c>
      <c r="K452" s="3" t="s">
        <v>288</v>
      </c>
      <c r="L452" s="3" t="s">
        <v>685</v>
      </c>
      <c r="M452" s="3" t="s">
        <v>100</v>
      </c>
      <c r="N452" s="3" t="s">
        <v>2410</v>
      </c>
      <c r="O452" s="3" t="s">
        <v>102</v>
      </c>
      <c r="P452" s="3" t="s">
        <v>103</v>
      </c>
      <c r="Q452" s="3" t="s">
        <v>103</v>
      </c>
      <c r="R452" s="3" t="s">
        <v>104</v>
      </c>
      <c r="S452" s="3" t="s">
        <v>105</v>
      </c>
      <c r="T452" s="3" t="s">
        <v>106</v>
      </c>
      <c r="U452" s="3" t="s">
        <v>104</v>
      </c>
      <c r="V452" s="3" t="s">
        <v>105</v>
      </c>
      <c r="W452" s="3" t="s">
        <v>105</v>
      </c>
      <c r="X452" s="3" t="s">
        <v>2410</v>
      </c>
      <c r="Y452" s="3" t="s">
        <v>2411</v>
      </c>
      <c r="Z452" s="3" t="s">
        <v>2411</v>
      </c>
      <c r="AA452" s="3" t="s">
        <v>2823</v>
      </c>
      <c r="AB452" s="3" t="s">
        <v>2398</v>
      </c>
      <c r="AC452" s="3" t="s">
        <v>218</v>
      </c>
      <c r="AD452" s="3" t="s">
        <v>1783</v>
      </c>
      <c r="AE452" s="3" t="s">
        <v>113</v>
      </c>
      <c r="AF452" s="3" t="s">
        <v>2823</v>
      </c>
      <c r="AG452" s="3" t="s">
        <v>113</v>
      </c>
      <c r="AH452" s="3" t="s">
        <v>115</v>
      </c>
      <c r="AI452" s="3" t="s">
        <v>1740</v>
      </c>
      <c r="AJ452" s="3" t="s">
        <v>1731</v>
      </c>
      <c r="AK452" s="3" t="s">
        <v>2824</v>
      </c>
    </row>
    <row r="453" spans="1:37" ht="45" customHeight="1" x14ac:dyDescent="0.25">
      <c r="A453" s="3" t="s">
        <v>2825</v>
      </c>
      <c r="B453" s="3" t="s">
        <v>90</v>
      </c>
      <c r="C453" s="3" t="s">
        <v>1730</v>
      </c>
      <c r="D453" s="3" t="s">
        <v>1731</v>
      </c>
      <c r="E453" s="3" t="s">
        <v>93</v>
      </c>
      <c r="F453" s="3" t="s">
        <v>94</v>
      </c>
      <c r="G453" s="3" t="s">
        <v>1182</v>
      </c>
      <c r="H453" s="3" t="s">
        <v>1182</v>
      </c>
      <c r="I453" s="3" t="s">
        <v>1137</v>
      </c>
      <c r="J453" s="3" t="s">
        <v>1183</v>
      </c>
      <c r="K453" s="3" t="s">
        <v>271</v>
      </c>
      <c r="L453" s="3" t="s">
        <v>1184</v>
      </c>
      <c r="M453" s="3" t="s">
        <v>100</v>
      </c>
      <c r="N453" s="3" t="s">
        <v>2037</v>
      </c>
      <c r="O453" s="3" t="s">
        <v>102</v>
      </c>
      <c r="P453" s="3" t="s">
        <v>103</v>
      </c>
      <c r="Q453" s="3" t="s">
        <v>103</v>
      </c>
      <c r="R453" s="3" t="s">
        <v>104</v>
      </c>
      <c r="S453" s="3" t="s">
        <v>105</v>
      </c>
      <c r="T453" s="3" t="s">
        <v>106</v>
      </c>
      <c r="U453" s="3" t="s">
        <v>104</v>
      </c>
      <c r="V453" s="3" t="s">
        <v>105</v>
      </c>
      <c r="W453" s="3" t="s">
        <v>105</v>
      </c>
      <c r="X453" s="3" t="s">
        <v>2037</v>
      </c>
      <c r="Y453" s="3" t="s">
        <v>2325</v>
      </c>
      <c r="Z453" s="3" t="s">
        <v>2325</v>
      </c>
      <c r="AA453" s="3" t="s">
        <v>2826</v>
      </c>
      <c r="AB453" s="3" t="s">
        <v>135</v>
      </c>
      <c r="AC453" s="3" t="s">
        <v>103</v>
      </c>
      <c r="AD453" s="3" t="s">
        <v>1783</v>
      </c>
      <c r="AE453" s="3" t="s">
        <v>113</v>
      </c>
      <c r="AF453" s="3" t="s">
        <v>2826</v>
      </c>
      <c r="AG453" s="3" t="s">
        <v>113</v>
      </c>
      <c r="AH453" s="3" t="s">
        <v>115</v>
      </c>
      <c r="AI453" s="3" t="s">
        <v>1740</v>
      </c>
      <c r="AJ453" s="3" t="s">
        <v>1731</v>
      </c>
      <c r="AK453" s="3" t="s">
        <v>2827</v>
      </c>
    </row>
    <row r="454" spans="1:37" ht="45" customHeight="1" x14ac:dyDescent="0.25">
      <c r="A454" s="3" t="s">
        <v>2828</v>
      </c>
      <c r="B454" s="3" t="s">
        <v>90</v>
      </c>
      <c r="C454" s="3" t="s">
        <v>1730</v>
      </c>
      <c r="D454" s="3" t="s">
        <v>1731</v>
      </c>
      <c r="E454" s="3" t="s">
        <v>93</v>
      </c>
      <c r="F454" s="3" t="s">
        <v>233</v>
      </c>
      <c r="G454" s="3" t="s">
        <v>365</v>
      </c>
      <c r="H454" s="3" t="s">
        <v>365</v>
      </c>
      <c r="I454" s="3" t="s">
        <v>1653</v>
      </c>
      <c r="J454" s="3" t="s">
        <v>1654</v>
      </c>
      <c r="K454" s="3" t="s">
        <v>1655</v>
      </c>
      <c r="L454" s="3" t="s">
        <v>1656</v>
      </c>
      <c r="M454" s="3" t="s">
        <v>100</v>
      </c>
      <c r="N454" s="3" t="s">
        <v>2829</v>
      </c>
      <c r="O454" s="3" t="s">
        <v>102</v>
      </c>
      <c r="P454" s="3" t="s">
        <v>103</v>
      </c>
      <c r="Q454" s="3" t="s">
        <v>103</v>
      </c>
      <c r="R454" s="3" t="s">
        <v>104</v>
      </c>
      <c r="S454" s="3" t="s">
        <v>105</v>
      </c>
      <c r="T454" s="3" t="s">
        <v>106</v>
      </c>
      <c r="U454" s="3" t="s">
        <v>104</v>
      </c>
      <c r="V454" s="3" t="s">
        <v>105</v>
      </c>
      <c r="W454" s="3" t="s">
        <v>2830</v>
      </c>
      <c r="X454" s="3" t="s">
        <v>2829</v>
      </c>
      <c r="Y454" s="3" t="s">
        <v>2411</v>
      </c>
      <c r="Z454" s="3" t="s">
        <v>2411</v>
      </c>
      <c r="AA454" s="3" t="s">
        <v>2831</v>
      </c>
      <c r="AB454" s="3" t="s">
        <v>2832</v>
      </c>
      <c r="AC454" s="3" t="s">
        <v>2833</v>
      </c>
      <c r="AD454" s="3" t="s">
        <v>1783</v>
      </c>
      <c r="AE454" s="3" t="s">
        <v>113</v>
      </c>
      <c r="AF454" s="3" t="s">
        <v>2831</v>
      </c>
      <c r="AG454" s="3" t="s">
        <v>113</v>
      </c>
      <c r="AH454" s="3" t="s">
        <v>115</v>
      </c>
      <c r="AI454" s="3" t="s">
        <v>1740</v>
      </c>
      <c r="AJ454" s="3" t="s">
        <v>1731</v>
      </c>
      <c r="AK454" s="3" t="s">
        <v>2834</v>
      </c>
    </row>
    <row r="455" spans="1:37" ht="45" customHeight="1" x14ac:dyDescent="0.25">
      <c r="A455" s="3" t="s">
        <v>2835</v>
      </c>
      <c r="B455" s="3" t="s">
        <v>90</v>
      </c>
      <c r="C455" s="3" t="s">
        <v>1730</v>
      </c>
      <c r="D455" s="3" t="s">
        <v>1731</v>
      </c>
      <c r="E455" s="3" t="s">
        <v>93</v>
      </c>
      <c r="F455" s="3" t="s">
        <v>233</v>
      </c>
      <c r="G455" s="3" t="s">
        <v>811</v>
      </c>
      <c r="H455" s="3" t="s">
        <v>811</v>
      </c>
      <c r="I455" s="3" t="s">
        <v>1292</v>
      </c>
      <c r="J455" s="3" t="s">
        <v>2836</v>
      </c>
      <c r="K455" s="3" t="s">
        <v>2837</v>
      </c>
      <c r="L455" s="3" t="s">
        <v>2838</v>
      </c>
      <c r="M455" s="3" t="s">
        <v>100</v>
      </c>
      <c r="N455" s="3" t="s">
        <v>2839</v>
      </c>
      <c r="O455" s="3" t="s">
        <v>102</v>
      </c>
      <c r="P455" s="3" t="s">
        <v>103</v>
      </c>
      <c r="Q455" s="3" t="s">
        <v>103</v>
      </c>
      <c r="R455" s="3" t="s">
        <v>104</v>
      </c>
      <c r="S455" s="3" t="s">
        <v>105</v>
      </c>
      <c r="T455" s="3" t="s">
        <v>106</v>
      </c>
      <c r="U455" s="3" t="s">
        <v>104</v>
      </c>
      <c r="V455" s="3" t="s">
        <v>2188</v>
      </c>
      <c r="W455" s="3" t="s">
        <v>2840</v>
      </c>
      <c r="X455" s="3" t="s">
        <v>2839</v>
      </c>
      <c r="Y455" s="3" t="s">
        <v>2207</v>
      </c>
      <c r="Z455" s="3" t="s">
        <v>2207</v>
      </c>
      <c r="AA455" s="3" t="s">
        <v>2841</v>
      </c>
      <c r="AB455" s="3" t="s">
        <v>2842</v>
      </c>
      <c r="AC455" s="3" t="s">
        <v>556</v>
      </c>
      <c r="AD455" s="3" t="s">
        <v>1883</v>
      </c>
      <c r="AE455" s="3" t="s">
        <v>113</v>
      </c>
      <c r="AF455" s="3" t="s">
        <v>2841</v>
      </c>
      <c r="AG455" s="3" t="s">
        <v>113</v>
      </c>
      <c r="AH455" s="3" t="s">
        <v>115</v>
      </c>
      <c r="AI455" s="3" t="s">
        <v>1740</v>
      </c>
      <c r="AJ455" s="3" t="s">
        <v>1731</v>
      </c>
      <c r="AK455" s="3" t="s">
        <v>2843</v>
      </c>
    </row>
    <row r="456" spans="1:37" ht="45" customHeight="1" x14ac:dyDescent="0.25">
      <c r="A456" s="3" t="s">
        <v>2844</v>
      </c>
      <c r="B456" s="3" t="s">
        <v>90</v>
      </c>
      <c r="C456" s="3" t="s">
        <v>1730</v>
      </c>
      <c r="D456" s="3" t="s">
        <v>1731</v>
      </c>
      <c r="E456" s="3" t="s">
        <v>93</v>
      </c>
      <c r="F456" s="3" t="s">
        <v>94</v>
      </c>
      <c r="G456" s="3" t="s">
        <v>191</v>
      </c>
      <c r="H456" s="3" t="s">
        <v>191</v>
      </c>
      <c r="I456" s="3" t="s">
        <v>382</v>
      </c>
      <c r="J456" s="3" t="s">
        <v>287</v>
      </c>
      <c r="K456" s="3" t="s">
        <v>288</v>
      </c>
      <c r="L456" s="3" t="s">
        <v>289</v>
      </c>
      <c r="M456" s="3" t="s">
        <v>100</v>
      </c>
      <c r="N456" s="3" t="s">
        <v>2845</v>
      </c>
      <c r="O456" s="3" t="s">
        <v>102</v>
      </c>
      <c r="P456" s="3" t="s">
        <v>103</v>
      </c>
      <c r="Q456" s="3" t="s">
        <v>103</v>
      </c>
      <c r="R456" s="3" t="s">
        <v>104</v>
      </c>
      <c r="S456" s="3" t="s">
        <v>105</v>
      </c>
      <c r="T456" s="3" t="s">
        <v>106</v>
      </c>
      <c r="U456" s="3" t="s">
        <v>104</v>
      </c>
      <c r="V456" s="3" t="s">
        <v>2188</v>
      </c>
      <c r="W456" s="3" t="s">
        <v>2840</v>
      </c>
      <c r="X456" s="3" t="s">
        <v>2845</v>
      </c>
      <c r="Y456" s="3" t="s">
        <v>2207</v>
      </c>
      <c r="Z456" s="3" t="s">
        <v>2207</v>
      </c>
      <c r="AA456" s="3" t="s">
        <v>2846</v>
      </c>
      <c r="AB456" s="3" t="s">
        <v>2847</v>
      </c>
      <c r="AC456" s="3" t="s">
        <v>1028</v>
      </c>
      <c r="AD456" s="3" t="s">
        <v>1883</v>
      </c>
      <c r="AE456" s="3" t="s">
        <v>113</v>
      </c>
      <c r="AF456" s="3" t="s">
        <v>2846</v>
      </c>
      <c r="AG456" s="3" t="s">
        <v>113</v>
      </c>
      <c r="AH456" s="3" t="s">
        <v>115</v>
      </c>
      <c r="AI456" s="3" t="s">
        <v>1740</v>
      </c>
      <c r="AJ456" s="3" t="s">
        <v>1731</v>
      </c>
      <c r="AK456" s="3" t="s">
        <v>2848</v>
      </c>
    </row>
    <row r="457" spans="1:37" ht="45" customHeight="1" x14ac:dyDescent="0.25">
      <c r="A457" s="3" t="s">
        <v>2849</v>
      </c>
      <c r="B457" s="3" t="s">
        <v>90</v>
      </c>
      <c r="C457" s="3" t="s">
        <v>1730</v>
      </c>
      <c r="D457" s="3" t="s">
        <v>1731</v>
      </c>
      <c r="E457" s="3" t="s">
        <v>93</v>
      </c>
      <c r="F457" s="3" t="s">
        <v>233</v>
      </c>
      <c r="G457" s="3" t="s">
        <v>551</v>
      </c>
      <c r="H457" s="3" t="s">
        <v>551</v>
      </c>
      <c r="I457" s="3" t="s">
        <v>2096</v>
      </c>
      <c r="J457" s="3" t="s">
        <v>392</v>
      </c>
      <c r="K457" s="3" t="s">
        <v>393</v>
      </c>
      <c r="L457" s="3" t="s">
        <v>394</v>
      </c>
      <c r="M457" s="3" t="s">
        <v>100</v>
      </c>
      <c r="N457" s="3" t="s">
        <v>2850</v>
      </c>
      <c r="O457" s="3" t="s">
        <v>102</v>
      </c>
      <c r="P457" s="3" t="s">
        <v>103</v>
      </c>
      <c r="Q457" s="3" t="s">
        <v>103</v>
      </c>
      <c r="R457" s="3" t="s">
        <v>104</v>
      </c>
      <c r="S457" s="3" t="s">
        <v>105</v>
      </c>
      <c r="T457" s="3" t="s">
        <v>106</v>
      </c>
      <c r="U457" s="3" t="s">
        <v>104</v>
      </c>
      <c r="V457" s="3" t="s">
        <v>105</v>
      </c>
      <c r="W457" s="3" t="s">
        <v>2284</v>
      </c>
      <c r="X457" s="3" t="s">
        <v>2850</v>
      </c>
      <c r="Y457" s="3" t="s">
        <v>1882</v>
      </c>
      <c r="Z457" s="3" t="s">
        <v>1882</v>
      </c>
      <c r="AA457" s="3" t="s">
        <v>2851</v>
      </c>
      <c r="AB457" s="3" t="s">
        <v>135</v>
      </c>
      <c r="AC457" s="3" t="s">
        <v>103</v>
      </c>
      <c r="AD457" s="3" t="s">
        <v>1883</v>
      </c>
      <c r="AE457" s="3" t="s">
        <v>113</v>
      </c>
      <c r="AF457" s="3" t="s">
        <v>2851</v>
      </c>
      <c r="AG457" s="3" t="s">
        <v>113</v>
      </c>
      <c r="AH457" s="3" t="s">
        <v>115</v>
      </c>
      <c r="AI457" s="3" t="s">
        <v>1740</v>
      </c>
      <c r="AJ457" s="3" t="s">
        <v>1731</v>
      </c>
      <c r="AK457" s="3" t="s">
        <v>2852</v>
      </c>
    </row>
    <row r="458" spans="1:37" ht="45" customHeight="1" x14ac:dyDescent="0.25">
      <c r="A458" s="3" t="s">
        <v>2853</v>
      </c>
      <c r="B458" s="3" t="s">
        <v>90</v>
      </c>
      <c r="C458" s="3" t="s">
        <v>1730</v>
      </c>
      <c r="D458" s="3" t="s">
        <v>1731</v>
      </c>
      <c r="E458" s="3" t="s">
        <v>93</v>
      </c>
      <c r="F458" s="3" t="s">
        <v>94</v>
      </c>
      <c r="G458" s="3" t="s">
        <v>119</v>
      </c>
      <c r="H458" s="3" t="s">
        <v>119</v>
      </c>
      <c r="I458" s="3" t="s">
        <v>128</v>
      </c>
      <c r="J458" s="3" t="s">
        <v>661</v>
      </c>
      <c r="K458" s="3" t="s">
        <v>662</v>
      </c>
      <c r="L458" s="3" t="s">
        <v>223</v>
      </c>
      <c r="M458" s="3" t="s">
        <v>100</v>
      </c>
      <c r="N458" s="3" t="s">
        <v>2854</v>
      </c>
      <c r="O458" s="3" t="s">
        <v>102</v>
      </c>
      <c r="P458" s="3" t="s">
        <v>103</v>
      </c>
      <c r="Q458" s="3" t="s">
        <v>103</v>
      </c>
      <c r="R458" s="3" t="s">
        <v>104</v>
      </c>
      <c r="S458" s="3" t="s">
        <v>105</v>
      </c>
      <c r="T458" s="3" t="s">
        <v>106</v>
      </c>
      <c r="U458" s="3" t="s">
        <v>104</v>
      </c>
      <c r="V458" s="3" t="s">
        <v>105</v>
      </c>
      <c r="W458" s="3" t="s">
        <v>491</v>
      </c>
      <c r="X458" s="3" t="s">
        <v>2854</v>
      </c>
      <c r="Y458" s="3" t="s">
        <v>2128</v>
      </c>
      <c r="Z458" s="3" t="s">
        <v>2128</v>
      </c>
      <c r="AA458" s="3" t="s">
        <v>2855</v>
      </c>
      <c r="AB458" s="3" t="s">
        <v>2856</v>
      </c>
      <c r="AC458" s="3" t="s">
        <v>1356</v>
      </c>
      <c r="AD458" s="3" t="s">
        <v>1827</v>
      </c>
      <c r="AE458" s="3" t="s">
        <v>113</v>
      </c>
      <c r="AF458" s="3" t="s">
        <v>2855</v>
      </c>
      <c r="AG458" s="3" t="s">
        <v>113</v>
      </c>
      <c r="AH458" s="3" t="s">
        <v>115</v>
      </c>
      <c r="AI458" s="3" t="s">
        <v>1740</v>
      </c>
      <c r="AJ458" s="3" t="s">
        <v>1731</v>
      </c>
      <c r="AK458" s="3" t="s">
        <v>2857</v>
      </c>
    </row>
    <row r="459" spans="1:37" ht="45" customHeight="1" x14ac:dyDescent="0.25">
      <c r="A459" s="3" t="s">
        <v>2858</v>
      </c>
      <c r="B459" s="3" t="s">
        <v>90</v>
      </c>
      <c r="C459" s="3" t="s">
        <v>1730</v>
      </c>
      <c r="D459" s="3" t="s">
        <v>1731</v>
      </c>
      <c r="E459" s="3" t="s">
        <v>93</v>
      </c>
      <c r="F459" s="3" t="s">
        <v>94</v>
      </c>
      <c r="G459" s="3" t="s">
        <v>1367</v>
      </c>
      <c r="H459" s="3" t="s">
        <v>1367</v>
      </c>
      <c r="I459" s="3" t="s">
        <v>1292</v>
      </c>
      <c r="J459" s="3" t="s">
        <v>2270</v>
      </c>
      <c r="K459" s="3" t="s">
        <v>2271</v>
      </c>
      <c r="L459" s="3" t="s">
        <v>667</v>
      </c>
      <c r="M459" s="3" t="s">
        <v>100</v>
      </c>
      <c r="N459" s="3" t="s">
        <v>2859</v>
      </c>
      <c r="O459" s="3" t="s">
        <v>102</v>
      </c>
      <c r="P459" s="3" t="s">
        <v>103</v>
      </c>
      <c r="Q459" s="3" t="s">
        <v>103</v>
      </c>
      <c r="R459" s="3" t="s">
        <v>104</v>
      </c>
      <c r="S459" s="3" t="s">
        <v>105</v>
      </c>
      <c r="T459" s="3" t="s">
        <v>106</v>
      </c>
      <c r="U459" s="3" t="s">
        <v>104</v>
      </c>
      <c r="V459" s="3" t="s">
        <v>104</v>
      </c>
      <c r="W459" s="3" t="s">
        <v>2860</v>
      </c>
      <c r="X459" s="3" t="s">
        <v>2859</v>
      </c>
      <c r="Y459" s="3" t="s">
        <v>2794</v>
      </c>
      <c r="Z459" s="3" t="s">
        <v>2794</v>
      </c>
      <c r="AA459" s="3" t="s">
        <v>2861</v>
      </c>
      <c r="AB459" s="3" t="s">
        <v>1417</v>
      </c>
      <c r="AC459" s="3" t="s">
        <v>2862</v>
      </c>
      <c r="AD459" s="3" t="s">
        <v>1827</v>
      </c>
      <c r="AE459" s="3" t="s">
        <v>113</v>
      </c>
      <c r="AF459" s="3" t="s">
        <v>2861</v>
      </c>
      <c r="AG459" s="3" t="s">
        <v>113</v>
      </c>
      <c r="AH459" s="3" t="s">
        <v>115</v>
      </c>
      <c r="AI459" s="3" t="s">
        <v>1740</v>
      </c>
      <c r="AJ459" s="3" t="s">
        <v>1731</v>
      </c>
      <c r="AK459" s="3" t="s">
        <v>2863</v>
      </c>
    </row>
    <row r="460" spans="1:37" ht="45" customHeight="1" x14ac:dyDescent="0.25">
      <c r="A460" s="3" t="s">
        <v>2864</v>
      </c>
      <c r="B460" s="3" t="s">
        <v>90</v>
      </c>
      <c r="C460" s="3" t="s">
        <v>1730</v>
      </c>
      <c r="D460" s="3" t="s">
        <v>1731</v>
      </c>
      <c r="E460" s="3" t="s">
        <v>93</v>
      </c>
      <c r="F460" s="3" t="s">
        <v>233</v>
      </c>
      <c r="G460" s="3" t="s">
        <v>811</v>
      </c>
      <c r="H460" s="3" t="s">
        <v>811</v>
      </c>
      <c r="I460" s="3" t="s">
        <v>1913</v>
      </c>
      <c r="J460" s="3" t="s">
        <v>1501</v>
      </c>
      <c r="K460" s="3" t="s">
        <v>1502</v>
      </c>
      <c r="L460" s="3" t="s">
        <v>1503</v>
      </c>
      <c r="M460" s="3" t="s">
        <v>100</v>
      </c>
      <c r="N460" s="3" t="s">
        <v>2865</v>
      </c>
      <c r="O460" s="3" t="s">
        <v>102</v>
      </c>
      <c r="P460" s="3" t="s">
        <v>103</v>
      </c>
      <c r="Q460" s="3" t="s">
        <v>103</v>
      </c>
      <c r="R460" s="3" t="s">
        <v>104</v>
      </c>
      <c r="S460" s="3" t="s">
        <v>105</v>
      </c>
      <c r="T460" s="3" t="s">
        <v>106</v>
      </c>
      <c r="U460" s="3" t="s">
        <v>104</v>
      </c>
      <c r="V460" s="3" t="s">
        <v>105</v>
      </c>
      <c r="W460" s="3" t="s">
        <v>105</v>
      </c>
      <c r="X460" s="3" t="s">
        <v>2865</v>
      </c>
      <c r="Y460" s="3" t="s">
        <v>2866</v>
      </c>
      <c r="Z460" s="3" t="s">
        <v>2794</v>
      </c>
      <c r="AA460" s="3" t="s">
        <v>2867</v>
      </c>
      <c r="AB460" s="3" t="s">
        <v>2868</v>
      </c>
      <c r="AC460" s="3" t="s">
        <v>2869</v>
      </c>
      <c r="AD460" s="3" t="s">
        <v>1827</v>
      </c>
      <c r="AE460" s="3" t="s">
        <v>113</v>
      </c>
      <c r="AF460" s="3" t="s">
        <v>2867</v>
      </c>
      <c r="AG460" s="3" t="s">
        <v>113</v>
      </c>
      <c r="AH460" s="3" t="s">
        <v>115</v>
      </c>
      <c r="AI460" s="3" t="s">
        <v>1740</v>
      </c>
      <c r="AJ460" s="3" t="s">
        <v>1731</v>
      </c>
      <c r="AK460" s="3" t="s">
        <v>2870</v>
      </c>
    </row>
    <row r="461" spans="1:37" ht="45" customHeight="1" x14ac:dyDescent="0.25">
      <c r="A461" s="3" t="s">
        <v>2871</v>
      </c>
      <c r="B461" s="3" t="s">
        <v>90</v>
      </c>
      <c r="C461" s="3" t="s">
        <v>1730</v>
      </c>
      <c r="D461" s="3" t="s">
        <v>1731</v>
      </c>
      <c r="E461" s="3" t="s">
        <v>93</v>
      </c>
      <c r="F461" s="3" t="s">
        <v>94</v>
      </c>
      <c r="G461" s="3" t="s">
        <v>1840</v>
      </c>
      <c r="H461" s="3" t="s">
        <v>1840</v>
      </c>
      <c r="I461" s="3" t="s">
        <v>128</v>
      </c>
      <c r="J461" s="3" t="s">
        <v>684</v>
      </c>
      <c r="K461" s="3" t="s">
        <v>288</v>
      </c>
      <c r="L461" s="3" t="s">
        <v>685</v>
      </c>
      <c r="M461" s="3" t="s">
        <v>100</v>
      </c>
      <c r="N461" s="3" t="s">
        <v>2872</v>
      </c>
      <c r="O461" s="3" t="s">
        <v>102</v>
      </c>
      <c r="P461" s="3" t="s">
        <v>103</v>
      </c>
      <c r="Q461" s="3" t="s">
        <v>103</v>
      </c>
      <c r="R461" s="3" t="s">
        <v>104</v>
      </c>
      <c r="S461" s="3" t="s">
        <v>105</v>
      </c>
      <c r="T461" s="3" t="s">
        <v>106</v>
      </c>
      <c r="U461" s="3" t="s">
        <v>104</v>
      </c>
      <c r="V461" s="3" t="s">
        <v>105</v>
      </c>
      <c r="W461" s="3" t="s">
        <v>2873</v>
      </c>
      <c r="X461" s="3" t="s">
        <v>2872</v>
      </c>
      <c r="Y461" s="3" t="s">
        <v>1895</v>
      </c>
      <c r="Z461" s="3" t="s">
        <v>1895</v>
      </c>
      <c r="AA461" s="3" t="s">
        <v>2874</v>
      </c>
      <c r="AB461" s="3" t="s">
        <v>1213</v>
      </c>
      <c r="AC461" s="3" t="s">
        <v>135</v>
      </c>
      <c r="AD461" s="3" t="s">
        <v>1847</v>
      </c>
      <c r="AE461" s="3" t="s">
        <v>113</v>
      </c>
      <c r="AF461" s="3" t="s">
        <v>2874</v>
      </c>
      <c r="AG461" s="3" t="s">
        <v>113</v>
      </c>
      <c r="AH461" s="3" t="s">
        <v>115</v>
      </c>
      <c r="AI461" s="3" t="s">
        <v>1740</v>
      </c>
      <c r="AJ461" s="3" t="s">
        <v>1731</v>
      </c>
      <c r="AK461" s="3" t="s">
        <v>2875</v>
      </c>
    </row>
    <row r="462" spans="1:37" ht="45" customHeight="1" x14ac:dyDescent="0.25">
      <c r="A462" s="3" t="s">
        <v>2876</v>
      </c>
      <c r="B462" s="3" t="s">
        <v>90</v>
      </c>
      <c r="C462" s="3" t="s">
        <v>1730</v>
      </c>
      <c r="D462" s="3" t="s">
        <v>1731</v>
      </c>
      <c r="E462" s="3" t="s">
        <v>93</v>
      </c>
      <c r="F462" s="3" t="s">
        <v>94</v>
      </c>
      <c r="G462" s="3" t="s">
        <v>191</v>
      </c>
      <c r="H462" s="3" t="s">
        <v>191</v>
      </c>
      <c r="I462" s="3" t="s">
        <v>382</v>
      </c>
      <c r="J462" s="3" t="s">
        <v>207</v>
      </c>
      <c r="K462" s="3" t="s">
        <v>208</v>
      </c>
      <c r="L462" s="3" t="s">
        <v>209</v>
      </c>
      <c r="M462" s="3" t="s">
        <v>100</v>
      </c>
      <c r="N462" s="3" t="s">
        <v>2877</v>
      </c>
      <c r="O462" s="3" t="s">
        <v>102</v>
      </c>
      <c r="P462" s="3" t="s">
        <v>103</v>
      </c>
      <c r="Q462" s="3" t="s">
        <v>103</v>
      </c>
      <c r="R462" s="3" t="s">
        <v>104</v>
      </c>
      <c r="S462" s="3" t="s">
        <v>105</v>
      </c>
      <c r="T462" s="3" t="s">
        <v>106</v>
      </c>
      <c r="U462" s="3" t="s">
        <v>104</v>
      </c>
      <c r="V462" s="3" t="s">
        <v>105</v>
      </c>
      <c r="W462" s="3" t="s">
        <v>431</v>
      </c>
      <c r="X462" s="3" t="s">
        <v>2877</v>
      </c>
      <c r="Y462" s="3" t="s">
        <v>2878</v>
      </c>
      <c r="Z462" s="3" t="s">
        <v>2878</v>
      </c>
      <c r="AA462" s="3" t="s">
        <v>2879</v>
      </c>
      <c r="AB462" s="3" t="s">
        <v>1964</v>
      </c>
      <c r="AC462" s="3" t="s">
        <v>2880</v>
      </c>
      <c r="AD462" s="3" t="s">
        <v>1847</v>
      </c>
      <c r="AE462" s="3" t="s">
        <v>113</v>
      </c>
      <c r="AF462" s="3" t="s">
        <v>2879</v>
      </c>
      <c r="AG462" s="3" t="s">
        <v>113</v>
      </c>
      <c r="AH462" s="3" t="s">
        <v>115</v>
      </c>
      <c r="AI462" s="3" t="s">
        <v>1740</v>
      </c>
      <c r="AJ462" s="3" t="s">
        <v>1731</v>
      </c>
      <c r="AK462" s="3" t="s">
        <v>2881</v>
      </c>
    </row>
    <row r="463" spans="1:37" ht="45" customHeight="1" x14ac:dyDescent="0.25">
      <c r="A463" s="3" t="s">
        <v>2882</v>
      </c>
      <c r="B463" s="3" t="s">
        <v>90</v>
      </c>
      <c r="C463" s="3" t="s">
        <v>1730</v>
      </c>
      <c r="D463" s="3" t="s">
        <v>1731</v>
      </c>
      <c r="E463" s="3" t="s">
        <v>93</v>
      </c>
      <c r="F463" s="3" t="s">
        <v>233</v>
      </c>
      <c r="G463" s="3" t="s">
        <v>234</v>
      </c>
      <c r="H463" s="3" t="s">
        <v>234</v>
      </c>
      <c r="I463" s="3" t="s">
        <v>2600</v>
      </c>
      <c r="J463" s="3" t="s">
        <v>236</v>
      </c>
      <c r="K463" s="3" t="s">
        <v>720</v>
      </c>
      <c r="L463" s="3" t="s">
        <v>238</v>
      </c>
      <c r="M463" s="3" t="s">
        <v>100</v>
      </c>
      <c r="N463" s="3" t="s">
        <v>2883</v>
      </c>
      <c r="O463" s="3" t="s">
        <v>102</v>
      </c>
      <c r="P463" s="3" t="s">
        <v>103</v>
      </c>
      <c r="Q463" s="3" t="s">
        <v>103</v>
      </c>
      <c r="R463" s="3" t="s">
        <v>104</v>
      </c>
      <c r="S463" s="3" t="s">
        <v>105</v>
      </c>
      <c r="T463" s="3" t="s">
        <v>106</v>
      </c>
      <c r="U463" s="3" t="s">
        <v>104</v>
      </c>
      <c r="V463" s="3" t="s">
        <v>105</v>
      </c>
      <c r="W463" s="3" t="s">
        <v>105</v>
      </c>
      <c r="X463" s="3" t="s">
        <v>2883</v>
      </c>
      <c r="Y463" s="3" t="s">
        <v>1935</v>
      </c>
      <c r="Z463" s="3" t="s">
        <v>1935</v>
      </c>
      <c r="AA463" s="3" t="s">
        <v>2884</v>
      </c>
      <c r="AB463" s="3" t="s">
        <v>1930</v>
      </c>
      <c r="AC463" s="3" t="s">
        <v>1930</v>
      </c>
      <c r="AD463" s="3" t="s">
        <v>1847</v>
      </c>
      <c r="AE463" s="3" t="s">
        <v>113</v>
      </c>
      <c r="AF463" s="3" t="s">
        <v>2884</v>
      </c>
      <c r="AG463" s="3" t="s">
        <v>113</v>
      </c>
      <c r="AH463" s="3" t="s">
        <v>115</v>
      </c>
      <c r="AI463" s="3" t="s">
        <v>1740</v>
      </c>
      <c r="AJ463" s="3" t="s">
        <v>1731</v>
      </c>
      <c r="AK463" s="3" t="s">
        <v>2885</v>
      </c>
    </row>
    <row r="464" spans="1:37" ht="45" customHeight="1" x14ac:dyDescent="0.25">
      <c r="A464" s="3" t="s">
        <v>2886</v>
      </c>
      <c r="B464" s="3" t="s">
        <v>90</v>
      </c>
      <c r="C464" s="3" t="s">
        <v>1730</v>
      </c>
      <c r="D464" s="3" t="s">
        <v>1731</v>
      </c>
      <c r="E464" s="3" t="s">
        <v>93</v>
      </c>
      <c r="F464" s="3" t="s">
        <v>233</v>
      </c>
      <c r="G464" s="3" t="s">
        <v>551</v>
      </c>
      <c r="H464" s="3" t="s">
        <v>551</v>
      </c>
      <c r="I464" s="3" t="s">
        <v>2096</v>
      </c>
      <c r="J464" s="3" t="s">
        <v>392</v>
      </c>
      <c r="K464" s="3" t="s">
        <v>393</v>
      </c>
      <c r="L464" s="3" t="s">
        <v>394</v>
      </c>
      <c r="M464" s="3" t="s">
        <v>100</v>
      </c>
      <c r="N464" s="3" t="s">
        <v>2887</v>
      </c>
      <c r="O464" s="3" t="s">
        <v>102</v>
      </c>
      <c r="P464" s="3" t="s">
        <v>103</v>
      </c>
      <c r="Q464" s="3" t="s">
        <v>103</v>
      </c>
      <c r="R464" s="3" t="s">
        <v>104</v>
      </c>
      <c r="S464" s="3" t="s">
        <v>105</v>
      </c>
      <c r="T464" s="3" t="s">
        <v>106</v>
      </c>
      <c r="U464" s="3" t="s">
        <v>104</v>
      </c>
      <c r="V464" s="3" t="s">
        <v>105</v>
      </c>
      <c r="W464" s="3" t="s">
        <v>431</v>
      </c>
      <c r="X464" s="3" t="s">
        <v>2887</v>
      </c>
      <c r="Y464" s="3" t="s">
        <v>2325</v>
      </c>
      <c r="Z464" s="3" t="s">
        <v>1739</v>
      </c>
      <c r="AA464" s="3" t="s">
        <v>2888</v>
      </c>
      <c r="AB464" s="3" t="s">
        <v>2889</v>
      </c>
      <c r="AC464" s="3" t="s">
        <v>111</v>
      </c>
      <c r="AD464" s="3" t="s">
        <v>1783</v>
      </c>
      <c r="AE464" s="3" t="s">
        <v>113</v>
      </c>
      <c r="AF464" s="3" t="s">
        <v>2888</v>
      </c>
      <c r="AG464" s="3" t="s">
        <v>113</v>
      </c>
      <c r="AH464" s="3" t="s">
        <v>115</v>
      </c>
      <c r="AI464" s="3" t="s">
        <v>1740</v>
      </c>
      <c r="AJ464" s="3" t="s">
        <v>1731</v>
      </c>
      <c r="AK464" s="3" t="s">
        <v>2890</v>
      </c>
    </row>
    <row r="465" spans="1:37" ht="45" customHeight="1" x14ac:dyDescent="0.25">
      <c r="A465" s="3" t="s">
        <v>2891</v>
      </c>
      <c r="B465" s="3" t="s">
        <v>90</v>
      </c>
      <c r="C465" s="3" t="s">
        <v>1730</v>
      </c>
      <c r="D465" s="3" t="s">
        <v>1731</v>
      </c>
      <c r="E465" s="3" t="s">
        <v>93</v>
      </c>
      <c r="F465" s="3" t="s">
        <v>94</v>
      </c>
      <c r="G465" s="3" t="s">
        <v>191</v>
      </c>
      <c r="H465" s="3" t="s">
        <v>191</v>
      </c>
      <c r="I465" s="3" t="s">
        <v>382</v>
      </c>
      <c r="J465" s="3" t="s">
        <v>644</v>
      </c>
      <c r="K465" s="3" t="s">
        <v>187</v>
      </c>
      <c r="L465" s="3" t="s">
        <v>193</v>
      </c>
      <c r="M465" s="3" t="s">
        <v>100</v>
      </c>
      <c r="N465" s="3" t="s">
        <v>2892</v>
      </c>
      <c r="O465" s="3" t="s">
        <v>102</v>
      </c>
      <c r="P465" s="3" t="s">
        <v>103</v>
      </c>
      <c r="Q465" s="3" t="s">
        <v>103</v>
      </c>
      <c r="R465" s="3" t="s">
        <v>104</v>
      </c>
      <c r="S465" s="3" t="s">
        <v>105</v>
      </c>
      <c r="T465" s="3" t="s">
        <v>106</v>
      </c>
      <c r="U465" s="3" t="s">
        <v>104</v>
      </c>
      <c r="V465" s="3" t="s">
        <v>105</v>
      </c>
      <c r="W465" s="3" t="s">
        <v>105</v>
      </c>
      <c r="X465" s="3" t="s">
        <v>2892</v>
      </c>
      <c r="Y465" s="3" t="s">
        <v>2893</v>
      </c>
      <c r="Z465" s="3" t="s">
        <v>2893</v>
      </c>
      <c r="AA465" s="3" t="s">
        <v>2894</v>
      </c>
      <c r="AB465" s="3" t="s">
        <v>641</v>
      </c>
      <c r="AC465" s="3" t="s">
        <v>103</v>
      </c>
      <c r="AD465" s="3" t="s">
        <v>1783</v>
      </c>
      <c r="AE465" s="3" t="s">
        <v>113</v>
      </c>
      <c r="AF465" s="3" t="s">
        <v>2894</v>
      </c>
      <c r="AG465" s="3" t="s">
        <v>113</v>
      </c>
      <c r="AH465" s="3" t="s">
        <v>115</v>
      </c>
      <c r="AI465" s="3" t="s">
        <v>1740</v>
      </c>
      <c r="AJ465" s="3" t="s">
        <v>1731</v>
      </c>
      <c r="AK465" s="3" t="s">
        <v>2895</v>
      </c>
    </row>
    <row r="466" spans="1:37" ht="45" customHeight="1" x14ac:dyDescent="0.25">
      <c r="A466" s="3" t="s">
        <v>2896</v>
      </c>
      <c r="B466" s="3" t="s">
        <v>90</v>
      </c>
      <c r="C466" s="3" t="s">
        <v>1730</v>
      </c>
      <c r="D466" s="3" t="s">
        <v>1731</v>
      </c>
      <c r="E466" s="3" t="s">
        <v>93</v>
      </c>
      <c r="F466" s="3" t="s">
        <v>94</v>
      </c>
      <c r="G466" s="3" t="s">
        <v>191</v>
      </c>
      <c r="H466" s="3" t="s">
        <v>191</v>
      </c>
      <c r="I466" s="3" t="s">
        <v>128</v>
      </c>
      <c r="J466" s="3" t="s">
        <v>684</v>
      </c>
      <c r="K466" s="3" t="s">
        <v>288</v>
      </c>
      <c r="L466" s="3" t="s">
        <v>685</v>
      </c>
      <c r="M466" s="3" t="s">
        <v>100</v>
      </c>
      <c r="N466" s="3" t="s">
        <v>2570</v>
      </c>
      <c r="O466" s="3" t="s">
        <v>102</v>
      </c>
      <c r="P466" s="3" t="s">
        <v>103</v>
      </c>
      <c r="Q466" s="3" t="s">
        <v>103</v>
      </c>
      <c r="R466" s="3" t="s">
        <v>104</v>
      </c>
      <c r="S466" s="3" t="s">
        <v>105</v>
      </c>
      <c r="T466" s="3" t="s">
        <v>106</v>
      </c>
      <c r="U466" s="3" t="s">
        <v>104</v>
      </c>
      <c r="V466" s="3" t="s">
        <v>105</v>
      </c>
      <c r="W466" s="3" t="s">
        <v>431</v>
      </c>
      <c r="X466" s="3" t="s">
        <v>2570</v>
      </c>
      <c r="Y466" s="3" t="s">
        <v>2893</v>
      </c>
      <c r="Z466" s="3" t="s">
        <v>2893</v>
      </c>
      <c r="AA466" s="3" t="s">
        <v>2897</v>
      </c>
      <c r="AB466" s="3" t="s">
        <v>1213</v>
      </c>
      <c r="AC466" s="3" t="s">
        <v>103</v>
      </c>
      <c r="AD466" s="3" t="s">
        <v>1783</v>
      </c>
      <c r="AE466" s="3" t="s">
        <v>113</v>
      </c>
      <c r="AF466" s="3" t="s">
        <v>2897</v>
      </c>
      <c r="AG466" s="3" t="s">
        <v>113</v>
      </c>
      <c r="AH466" s="3" t="s">
        <v>115</v>
      </c>
      <c r="AI466" s="3" t="s">
        <v>1740</v>
      </c>
      <c r="AJ466" s="3" t="s">
        <v>1731</v>
      </c>
      <c r="AK466" s="3" t="s">
        <v>2898</v>
      </c>
    </row>
    <row r="467" spans="1:37" ht="45" customHeight="1" x14ac:dyDescent="0.25">
      <c r="A467" s="3" t="s">
        <v>2899</v>
      </c>
      <c r="B467" s="3" t="s">
        <v>90</v>
      </c>
      <c r="C467" s="3" t="s">
        <v>1730</v>
      </c>
      <c r="D467" s="3" t="s">
        <v>1731</v>
      </c>
      <c r="E467" s="3" t="s">
        <v>93</v>
      </c>
      <c r="F467" s="3" t="s">
        <v>94</v>
      </c>
      <c r="G467" s="3" t="s">
        <v>191</v>
      </c>
      <c r="H467" s="3" t="s">
        <v>191</v>
      </c>
      <c r="I467" s="3" t="s">
        <v>128</v>
      </c>
      <c r="J467" s="3" t="s">
        <v>684</v>
      </c>
      <c r="K467" s="3" t="s">
        <v>288</v>
      </c>
      <c r="L467" s="3" t="s">
        <v>685</v>
      </c>
      <c r="M467" s="3" t="s">
        <v>100</v>
      </c>
      <c r="N467" s="3" t="s">
        <v>686</v>
      </c>
      <c r="O467" s="3" t="s">
        <v>102</v>
      </c>
      <c r="P467" s="3" t="s">
        <v>103</v>
      </c>
      <c r="Q467" s="3" t="s">
        <v>103</v>
      </c>
      <c r="R467" s="3" t="s">
        <v>104</v>
      </c>
      <c r="S467" s="3" t="s">
        <v>105</v>
      </c>
      <c r="T467" s="3" t="s">
        <v>106</v>
      </c>
      <c r="U467" s="3" t="s">
        <v>104</v>
      </c>
      <c r="V467" s="3" t="s">
        <v>105</v>
      </c>
      <c r="W467" s="3" t="s">
        <v>105</v>
      </c>
      <c r="X467" s="3" t="s">
        <v>686</v>
      </c>
      <c r="Y467" s="3" t="s">
        <v>871</v>
      </c>
      <c r="Z467" s="3" t="s">
        <v>871</v>
      </c>
      <c r="AA467" s="3" t="s">
        <v>2900</v>
      </c>
      <c r="AB467" s="3" t="s">
        <v>2398</v>
      </c>
      <c r="AC467" s="3" t="s">
        <v>218</v>
      </c>
      <c r="AD467" s="3" t="s">
        <v>1895</v>
      </c>
      <c r="AE467" s="3" t="s">
        <v>113</v>
      </c>
      <c r="AF467" s="3" t="s">
        <v>2900</v>
      </c>
      <c r="AG467" s="3" t="s">
        <v>113</v>
      </c>
      <c r="AH467" s="3" t="s">
        <v>115</v>
      </c>
      <c r="AI467" s="3" t="s">
        <v>1740</v>
      </c>
      <c r="AJ467" s="3" t="s">
        <v>1731</v>
      </c>
      <c r="AK467" s="3" t="s">
        <v>2901</v>
      </c>
    </row>
    <row r="468" spans="1:37" ht="45" customHeight="1" x14ac:dyDescent="0.25">
      <c r="A468" s="3" t="s">
        <v>2902</v>
      </c>
      <c r="B468" s="3" t="s">
        <v>90</v>
      </c>
      <c r="C468" s="3" t="s">
        <v>1730</v>
      </c>
      <c r="D468" s="3" t="s">
        <v>1731</v>
      </c>
      <c r="E468" s="3" t="s">
        <v>93</v>
      </c>
      <c r="F468" s="3" t="s">
        <v>94</v>
      </c>
      <c r="G468" s="3" t="s">
        <v>191</v>
      </c>
      <c r="H468" s="3" t="s">
        <v>191</v>
      </c>
      <c r="I468" s="3" t="s">
        <v>128</v>
      </c>
      <c r="J468" s="3" t="s">
        <v>684</v>
      </c>
      <c r="K468" s="3" t="s">
        <v>288</v>
      </c>
      <c r="L468" s="3" t="s">
        <v>685</v>
      </c>
      <c r="M468" s="3" t="s">
        <v>100</v>
      </c>
      <c r="N468" s="3" t="s">
        <v>686</v>
      </c>
      <c r="O468" s="3" t="s">
        <v>102</v>
      </c>
      <c r="P468" s="3" t="s">
        <v>103</v>
      </c>
      <c r="Q468" s="3" t="s">
        <v>103</v>
      </c>
      <c r="R468" s="3" t="s">
        <v>104</v>
      </c>
      <c r="S468" s="3" t="s">
        <v>105</v>
      </c>
      <c r="T468" s="3" t="s">
        <v>106</v>
      </c>
      <c r="U468" s="3" t="s">
        <v>104</v>
      </c>
      <c r="V468" s="3" t="s">
        <v>105</v>
      </c>
      <c r="W468" s="3" t="s">
        <v>105</v>
      </c>
      <c r="X468" s="3" t="s">
        <v>686</v>
      </c>
      <c r="Y468" s="3" t="s">
        <v>1757</v>
      </c>
      <c r="Z468" s="3" t="s">
        <v>1757</v>
      </c>
      <c r="AA468" s="3" t="s">
        <v>2903</v>
      </c>
      <c r="AB468" s="3" t="s">
        <v>1213</v>
      </c>
      <c r="AC468" s="3" t="s">
        <v>174</v>
      </c>
      <c r="AD468" s="3" t="s">
        <v>1895</v>
      </c>
      <c r="AE468" s="3" t="s">
        <v>113</v>
      </c>
      <c r="AF468" s="3" t="s">
        <v>2903</v>
      </c>
      <c r="AG468" s="3" t="s">
        <v>113</v>
      </c>
      <c r="AH468" s="3" t="s">
        <v>115</v>
      </c>
      <c r="AI468" s="3" t="s">
        <v>1740</v>
      </c>
      <c r="AJ468" s="3" t="s">
        <v>1731</v>
      </c>
      <c r="AK468" s="3" t="s">
        <v>2904</v>
      </c>
    </row>
    <row r="469" spans="1:37" ht="45" customHeight="1" x14ac:dyDescent="0.25">
      <c r="A469" s="3" t="s">
        <v>2905</v>
      </c>
      <c r="B469" s="3" t="s">
        <v>90</v>
      </c>
      <c r="C469" s="3" t="s">
        <v>1730</v>
      </c>
      <c r="D469" s="3" t="s">
        <v>1731</v>
      </c>
      <c r="E469" s="3" t="s">
        <v>93</v>
      </c>
      <c r="F469" s="3" t="s">
        <v>94</v>
      </c>
      <c r="G469" s="3" t="s">
        <v>191</v>
      </c>
      <c r="H469" s="3" t="s">
        <v>191</v>
      </c>
      <c r="I469" s="3" t="s">
        <v>382</v>
      </c>
      <c r="J469" s="3" t="s">
        <v>404</v>
      </c>
      <c r="K469" s="3" t="s">
        <v>405</v>
      </c>
      <c r="L469" s="3" t="s">
        <v>193</v>
      </c>
      <c r="M469" s="3" t="s">
        <v>100</v>
      </c>
      <c r="N469" s="3" t="s">
        <v>2906</v>
      </c>
      <c r="O469" s="3" t="s">
        <v>102</v>
      </c>
      <c r="P469" s="3" t="s">
        <v>103</v>
      </c>
      <c r="Q469" s="3" t="s">
        <v>103</v>
      </c>
      <c r="R469" s="3" t="s">
        <v>104</v>
      </c>
      <c r="S469" s="3" t="s">
        <v>105</v>
      </c>
      <c r="T469" s="3" t="s">
        <v>106</v>
      </c>
      <c r="U469" s="3" t="s">
        <v>104</v>
      </c>
      <c r="V469" s="3" t="s">
        <v>105</v>
      </c>
      <c r="W469" s="3" t="s">
        <v>105</v>
      </c>
      <c r="X469" s="3" t="s">
        <v>2906</v>
      </c>
      <c r="Y469" s="3" t="s">
        <v>1807</v>
      </c>
      <c r="Z469" s="3" t="s">
        <v>1807</v>
      </c>
      <c r="AA469" s="3" t="s">
        <v>2907</v>
      </c>
      <c r="AB469" s="3" t="s">
        <v>641</v>
      </c>
      <c r="AC469" s="3" t="s">
        <v>103</v>
      </c>
      <c r="AD469" s="3" t="s">
        <v>1809</v>
      </c>
      <c r="AE469" s="3" t="s">
        <v>113</v>
      </c>
      <c r="AF469" s="3" t="s">
        <v>2907</v>
      </c>
      <c r="AG469" s="3" t="s">
        <v>113</v>
      </c>
      <c r="AH469" s="3" t="s">
        <v>115</v>
      </c>
      <c r="AI469" s="3" t="s">
        <v>1740</v>
      </c>
      <c r="AJ469" s="3" t="s">
        <v>1731</v>
      </c>
      <c r="AK469" s="3" t="s">
        <v>2908</v>
      </c>
    </row>
    <row r="470" spans="1:37" ht="45" customHeight="1" x14ac:dyDescent="0.25">
      <c r="A470" s="3" t="s">
        <v>2909</v>
      </c>
      <c r="B470" s="3" t="s">
        <v>90</v>
      </c>
      <c r="C470" s="3" t="s">
        <v>1730</v>
      </c>
      <c r="D470" s="3" t="s">
        <v>1731</v>
      </c>
      <c r="E470" s="3" t="s">
        <v>93</v>
      </c>
      <c r="F470" s="3" t="s">
        <v>233</v>
      </c>
      <c r="G470" s="3" t="s">
        <v>161</v>
      </c>
      <c r="H470" s="3" t="s">
        <v>161</v>
      </c>
      <c r="I470" s="3" t="s">
        <v>2910</v>
      </c>
      <c r="J470" s="3" t="s">
        <v>2911</v>
      </c>
      <c r="K470" s="3" t="s">
        <v>2912</v>
      </c>
      <c r="L470" s="3" t="s">
        <v>707</v>
      </c>
      <c r="M470" s="3" t="s">
        <v>100</v>
      </c>
      <c r="N470" s="3" t="s">
        <v>2865</v>
      </c>
      <c r="O470" s="3" t="s">
        <v>102</v>
      </c>
      <c r="P470" s="3" t="s">
        <v>103</v>
      </c>
      <c r="Q470" s="3" t="s">
        <v>103</v>
      </c>
      <c r="R470" s="3" t="s">
        <v>104</v>
      </c>
      <c r="S470" s="3" t="s">
        <v>105</v>
      </c>
      <c r="T470" s="3" t="s">
        <v>106</v>
      </c>
      <c r="U470" s="3" t="s">
        <v>104</v>
      </c>
      <c r="V470" s="3" t="s">
        <v>105</v>
      </c>
      <c r="W470" s="3" t="s">
        <v>105</v>
      </c>
      <c r="X470" s="3" t="s">
        <v>2865</v>
      </c>
      <c r="Y470" s="3" t="s">
        <v>2866</v>
      </c>
      <c r="Z470" s="3" t="s">
        <v>2794</v>
      </c>
      <c r="AA470" s="3" t="s">
        <v>2913</v>
      </c>
      <c r="AB470" s="3" t="s">
        <v>2914</v>
      </c>
      <c r="AC470" s="3" t="s">
        <v>2915</v>
      </c>
      <c r="AD470" s="3" t="s">
        <v>1827</v>
      </c>
      <c r="AE470" s="3" t="s">
        <v>113</v>
      </c>
      <c r="AF470" s="3" t="s">
        <v>2913</v>
      </c>
      <c r="AG470" s="3" t="s">
        <v>113</v>
      </c>
      <c r="AH470" s="3" t="s">
        <v>115</v>
      </c>
      <c r="AI470" s="3" t="s">
        <v>1740</v>
      </c>
      <c r="AJ470" s="3" t="s">
        <v>1731</v>
      </c>
      <c r="AK470" s="3" t="s">
        <v>2916</v>
      </c>
    </row>
    <row r="471" spans="1:37" ht="45" customHeight="1" x14ac:dyDescent="0.25">
      <c r="A471" s="3" t="s">
        <v>2917</v>
      </c>
      <c r="B471" s="3" t="s">
        <v>90</v>
      </c>
      <c r="C471" s="3" t="s">
        <v>1730</v>
      </c>
      <c r="D471" s="3" t="s">
        <v>1731</v>
      </c>
      <c r="E471" s="3" t="s">
        <v>93</v>
      </c>
      <c r="F471" s="3" t="s">
        <v>94</v>
      </c>
      <c r="G471" s="3" t="s">
        <v>119</v>
      </c>
      <c r="H471" s="3" t="s">
        <v>119</v>
      </c>
      <c r="I471" s="3" t="s">
        <v>128</v>
      </c>
      <c r="J471" s="3" t="s">
        <v>661</v>
      </c>
      <c r="K471" s="3" t="s">
        <v>662</v>
      </c>
      <c r="L471" s="3" t="s">
        <v>223</v>
      </c>
      <c r="M471" s="3" t="s">
        <v>100</v>
      </c>
      <c r="N471" s="3" t="s">
        <v>2918</v>
      </c>
      <c r="O471" s="3" t="s">
        <v>102</v>
      </c>
      <c r="P471" s="3" t="s">
        <v>103</v>
      </c>
      <c r="Q471" s="3" t="s">
        <v>103</v>
      </c>
      <c r="R471" s="3" t="s">
        <v>104</v>
      </c>
      <c r="S471" s="3" t="s">
        <v>105</v>
      </c>
      <c r="T471" s="3" t="s">
        <v>106</v>
      </c>
      <c r="U471" s="3" t="s">
        <v>104</v>
      </c>
      <c r="V471" s="3" t="s">
        <v>105</v>
      </c>
      <c r="W471" s="3" t="s">
        <v>105</v>
      </c>
      <c r="X471" s="3" t="s">
        <v>2918</v>
      </c>
      <c r="Y471" s="3" t="s">
        <v>1895</v>
      </c>
      <c r="Z471" s="3" t="s">
        <v>1895</v>
      </c>
      <c r="AA471" s="3" t="s">
        <v>2919</v>
      </c>
      <c r="AB471" s="3" t="s">
        <v>2630</v>
      </c>
      <c r="AC471" s="3" t="s">
        <v>2809</v>
      </c>
      <c r="AD471" s="3" t="s">
        <v>1827</v>
      </c>
      <c r="AE471" s="3" t="s">
        <v>113</v>
      </c>
      <c r="AF471" s="3" t="s">
        <v>2919</v>
      </c>
      <c r="AG471" s="3" t="s">
        <v>113</v>
      </c>
      <c r="AH471" s="3" t="s">
        <v>115</v>
      </c>
      <c r="AI471" s="3" t="s">
        <v>1740</v>
      </c>
      <c r="AJ471" s="3" t="s">
        <v>1731</v>
      </c>
      <c r="AK471" s="3" t="s">
        <v>2920</v>
      </c>
    </row>
    <row r="472" spans="1:37" ht="45" customHeight="1" x14ac:dyDescent="0.25">
      <c r="A472" s="3" t="s">
        <v>2921</v>
      </c>
      <c r="B472" s="3" t="s">
        <v>90</v>
      </c>
      <c r="C472" s="3" t="s">
        <v>1730</v>
      </c>
      <c r="D472" s="3" t="s">
        <v>1731</v>
      </c>
      <c r="E472" s="3" t="s">
        <v>93</v>
      </c>
      <c r="F472" s="3" t="s">
        <v>94</v>
      </c>
      <c r="G472" s="3" t="s">
        <v>119</v>
      </c>
      <c r="H472" s="3" t="s">
        <v>119</v>
      </c>
      <c r="I472" s="3" t="s">
        <v>128</v>
      </c>
      <c r="J472" s="3" t="s">
        <v>661</v>
      </c>
      <c r="K472" s="3" t="s">
        <v>662</v>
      </c>
      <c r="L472" s="3" t="s">
        <v>223</v>
      </c>
      <c r="M472" s="3" t="s">
        <v>100</v>
      </c>
      <c r="N472" s="3" t="s">
        <v>2660</v>
      </c>
      <c r="O472" s="3" t="s">
        <v>102</v>
      </c>
      <c r="P472" s="3" t="s">
        <v>103</v>
      </c>
      <c r="Q472" s="3" t="s">
        <v>103</v>
      </c>
      <c r="R472" s="3" t="s">
        <v>104</v>
      </c>
      <c r="S472" s="3" t="s">
        <v>105</v>
      </c>
      <c r="T472" s="3" t="s">
        <v>106</v>
      </c>
      <c r="U472" s="3" t="s">
        <v>104</v>
      </c>
      <c r="V472" s="3" t="s">
        <v>105</v>
      </c>
      <c r="W472" s="3" t="s">
        <v>105</v>
      </c>
      <c r="X472" s="3" t="s">
        <v>2660</v>
      </c>
      <c r="Y472" s="3" t="s">
        <v>1935</v>
      </c>
      <c r="Z472" s="3" t="s">
        <v>1935</v>
      </c>
      <c r="AA472" s="3" t="s">
        <v>2922</v>
      </c>
      <c r="AB472" s="3" t="s">
        <v>174</v>
      </c>
      <c r="AC472" s="3" t="s">
        <v>218</v>
      </c>
      <c r="AD472" s="3" t="s">
        <v>1827</v>
      </c>
      <c r="AE472" s="3" t="s">
        <v>113</v>
      </c>
      <c r="AF472" s="3" t="s">
        <v>2922</v>
      </c>
      <c r="AG472" s="3" t="s">
        <v>113</v>
      </c>
      <c r="AH472" s="3" t="s">
        <v>115</v>
      </c>
      <c r="AI472" s="3" t="s">
        <v>1740</v>
      </c>
      <c r="AJ472" s="3" t="s">
        <v>1731</v>
      </c>
      <c r="AK472" s="3" t="s">
        <v>2923</v>
      </c>
    </row>
    <row r="473" spans="1:37" ht="45" customHeight="1" x14ac:dyDescent="0.25">
      <c r="A473" s="3" t="s">
        <v>2924</v>
      </c>
      <c r="B473" s="3" t="s">
        <v>90</v>
      </c>
      <c r="C473" s="3" t="s">
        <v>1730</v>
      </c>
      <c r="D473" s="3" t="s">
        <v>1731</v>
      </c>
      <c r="E473" s="3" t="s">
        <v>93</v>
      </c>
      <c r="F473" s="3" t="s">
        <v>94</v>
      </c>
      <c r="G473" s="3" t="s">
        <v>2220</v>
      </c>
      <c r="H473" s="3" t="s">
        <v>2220</v>
      </c>
      <c r="I473" s="3" t="s">
        <v>2212</v>
      </c>
      <c r="J473" s="3" t="s">
        <v>2221</v>
      </c>
      <c r="K473" s="3" t="s">
        <v>271</v>
      </c>
      <c r="L473" s="3" t="s">
        <v>393</v>
      </c>
      <c r="M473" s="3" t="s">
        <v>100</v>
      </c>
      <c r="N473" s="3" t="s">
        <v>2379</v>
      </c>
      <c r="O473" s="3" t="s">
        <v>102</v>
      </c>
      <c r="P473" s="3" t="s">
        <v>103</v>
      </c>
      <c r="Q473" s="3" t="s">
        <v>103</v>
      </c>
      <c r="R473" s="3" t="s">
        <v>104</v>
      </c>
      <c r="S473" s="3" t="s">
        <v>105</v>
      </c>
      <c r="T473" s="3" t="s">
        <v>106</v>
      </c>
      <c r="U473" s="3" t="s">
        <v>104</v>
      </c>
      <c r="V473" s="3" t="s">
        <v>105</v>
      </c>
      <c r="W473" s="3" t="s">
        <v>105</v>
      </c>
      <c r="X473" s="3" t="s">
        <v>2379</v>
      </c>
      <c r="Y473" s="3" t="s">
        <v>1934</v>
      </c>
      <c r="Z473" s="3" t="s">
        <v>1935</v>
      </c>
      <c r="AA473" s="3" t="s">
        <v>2925</v>
      </c>
      <c r="AB473" s="3" t="s">
        <v>2926</v>
      </c>
      <c r="AC473" s="3" t="s">
        <v>2927</v>
      </c>
      <c r="AD473" s="3" t="s">
        <v>1847</v>
      </c>
      <c r="AE473" s="3" t="s">
        <v>113</v>
      </c>
      <c r="AF473" s="3" t="s">
        <v>2925</v>
      </c>
      <c r="AG473" s="3" t="s">
        <v>113</v>
      </c>
      <c r="AH473" s="3" t="s">
        <v>115</v>
      </c>
      <c r="AI473" s="3" t="s">
        <v>1740</v>
      </c>
      <c r="AJ473" s="3" t="s">
        <v>1731</v>
      </c>
      <c r="AK473" s="3" t="s">
        <v>2928</v>
      </c>
    </row>
    <row r="474" spans="1:37" ht="45" customHeight="1" x14ac:dyDescent="0.25">
      <c r="A474" s="3" t="s">
        <v>2929</v>
      </c>
      <c r="B474" s="3" t="s">
        <v>90</v>
      </c>
      <c r="C474" s="3" t="s">
        <v>1730</v>
      </c>
      <c r="D474" s="3" t="s">
        <v>1731</v>
      </c>
      <c r="E474" s="3" t="s">
        <v>93</v>
      </c>
      <c r="F474" s="3" t="s">
        <v>94</v>
      </c>
      <c r="G474" s="3" t="s">
        <v>95</v>
      </c>
      <c r="H474" s="3" t="s">
        <v>95</v>
      </c>
      <c r="I474" s="3" t="s">
        <v>2212</v>
      </c>
      <c r="J474" s="3" t="s">
        <v>2741</v>
      </c>
      <c r="K474" s="3" t="s">
        <v>1960</v>
      </c>
      <c r="L474" s="3" t="s">
        <v>1154</v>
      </c>
      <c r="M474" s="3" t="s">
        <v>100</v>
      </c>
      <c r="N474" s="3" t="s">
        <v>2379</v>
      </c>
      <c r="O474" s="3" t="s">
        <v>102</v>
      </c>
      <c r="P474" s="3" t="s">
        <v>103</v>
      </c>
      <c r="Q474" s="3" t="s">
        <v>103</v>
      </c>
      <c r="R474" s="3" t="s">
        <v>104</v>
      </c>
      <c r="S474" s="3" t="s">
        <v>105</v>
      </c>
      <c r="T474" s="3" t="s">
        <v>106</v>
      </c>
      <c r="U474" s="3" t="s">
        <v>104</v>
      </c>
      <c r="V474" s="3" t="s">
        <v>105</v>
      </c>
      <c r="W474" s="3" t="s">
        <v>105</v>
      </c>
      <c r="X474" s="3" t="s">
        <v>2379</v>
      </c>
      <c r="Y474" s="3" t="s">
        <v>1934</v>
      </c>
      <c r="Z474" s="3" t="s">
        <v>1935</v>
      </c>
      <c r="AA474" s="3" t="s">
        <v>2930</v>
      </c>
      <c r="AB474" s="3" t="s">
        <v>2931</v>
      </c>
      <c r="AC474" s="3" t="s">
        <v>2932</v>
      </c>
      <c r="AD474" s="3" t="s">
        <v>1847</v>
      </c>
      <c r="AE474" s="3" t="s">
        <v>113</v>
      </c>
      <c r="AF474" s="3" t="s">
        <v>2930</v>
      </c>
      <c r="AG474" s="3" t="s">
        <v>113</v>
      </c>
      <c r="AH474" s="3" t="s">
        <v>115</v>
      </c>
      <c r="AI474" s="3" t="s">
        <v>1740</v>
      </c>
      <c r="AJ474" s="3" t="s">
        <v>1731</v>
      </c>
      <c r="AK474" s="3" t="s">
        <v>2933</v>
      </c>
    </row>
    <row r="475" spans="1:37" ht="45" customHeight="1" x14ac:dyDescent="0.25">
      <c r="A475" s="3" t="s">
        <v>2934</v>
      </c>
      <c r="B475" s="3" t="s">
        <v>90</v>
      </c>
      <c r="C475" s="3" t="s">
        <v>1730</v>
      </c>
      <c r="D475" s="3" t="s">
        <v>1731</v>
      </c>
      <c r="E475" s="3" t="s">
        <v>93</v>
      </c>
      <c r="F475" s="3" t="s">
        <v>233</v>
      </c>
      <c r="G475" s="3" t="s">
        <v>365</v>
      </c>
      <c r="H475" s="3" t="s">
        <v>365</v>
      </c>
      <c r="I475" s="3" t="s">
        <v>1805</v>
      </c>
      <c r="J475" s="3" t="s">
        <v>535</v>
      </c>
      <c r="K475" s="3" t="s">
        <v>536</v>
      </c>
      <c r="L475" s="3" t="s">
        <v>537</v>
      </c>
      <c r="M475" s="3" t="s">
        <v>100</v>
      </c>
      <c r="N475" s="3" t="s">
        <v>2935</v>
      </c>
      <c r="O475" s="3" t="s">
        <v>102</v>
      </c>
      <c r="P475" s="3" t="s">
        <v>103</v>
      </c>
      <c r="Q475" s="3" t="s">
        <v>103</v>
      </c>
      <c r="R475" s="3" t="s">
        <v>104</v>
      </c>
      <c r="S475" s="3" t="s">
        <v>105</v>
      </c>
      <c r="T475" s="3" t="s">
        <v>106</v>
      </c>
      <c r="U475" s="3" t="s">
        <v>104</v>
      </c>
      <c r="V475" s="3" t="s">
        <v>105</v>
      </c>
      <c r="W475" s="3" t="s">
        <v>2936</v>
      </c>
      <c r="X475" s="3" t="s">
        <v>2935</v>
      </c>
      <c r="Y475" s="3" t="s">
        <v>2937</v>
      </c>
      <c r="Z475" s="3" t="s">
        <v>2666</v>
      </c>
      <c r="AA475" s="3" t="s">
        <v>2938</v>
      </c>
      <c r="AB475" s="3" t="s">
        <v>2939</v>
      </c>
      <c r="AC475" s="3" t="s">
        <v>572</v>
      </c>
      <c r="AD475" s="3" t="s">
        <v>1847</v>
      </c>
      <c r="AE475" s="3" t="s">
        <v>113</v>
      </c>
      <c r="AF475" s="3" t="s">
        <v>2938</v>
      </c>
      <c r="AG475" s="3" t="s">
        <v>113</v>
      </c>
      <c r="AH475" s="3" t="s">
        <v>115</v>
      </c>
      <c r="AI475" s="3" t="s">
        <v>1740</v>
      </c>
      <c r="AJ475" s="3" t="s">
        <v>1731</v>
      </c>
      <c r="AK475" s="3" t="s">
        <v>2940</v>
      </c>
    </row>
    <row r="476" spans="1:37" ht="45" customHeight="1" x14ac:dyDescent="0.25">
      <c r="A476" s="3" t="s">
        <v>2941</v>
      </c>
      <c r="B476" s="3" t="s">
        <v>90</v>
      </c>
      <c r="C476" s="3" t="s">
        <v>2942</v>
      </c>
      <c r="D476" s="3" t="s">
        <v>2943</v>
      </c>
      <c r="E476" s="3" t="s">
        <v>93</v>
      </c>
      <c r="F476" s="3" t="s">
        <v>94</v>
      </c>
      <c r="G476" s="3" t="s">
        <v>95</v>
      </c>
      <c r="H476" s="3" t="s">
        <v>95</v>
      </c>
      <c r="I476" s="3" t="s">
        <v>2944</v>
      </c>
      <c r="J476" s="3" t="s">
        <v>1870</v>
      </c>
      <c r="K476" s="3" t="s">
        <v>1260</v>
      </c>
      <c r="L476" s="3" t="s">
        <v>621</v>
      </c>
      <c r="M476" s="3" t="s">
        <v>100</v>
      </c>
      <c r="N476" s="3" t="s">
        <v>2945</v>
      </c>
      <c r="O476" s="3" t="s">
        <v>102</v>
      </c>
      <c r="P476" s="3" t="s">
        <v>103</v>
      </c>
      <c r="Q476" s="3" t="s">
        <v>103</v>
      </c>
      <c r="R476" s="3" t="s">
        <v>104</v>
      </c>
      <c r="S476" s="3" t="s">
        <v>105</v>
      </c>
      <c r="T476" s="3" t="s">
        <v>106</v>
      </c>
      <c r="U476" s="3" t="s">
        <v>104</v>
      </c>
      <c r="V476" s="3" t="s">
        <v>105</v>
      </c>
      <c r="W476" s="3" t="s">
        <v>105</v>
      </c>
      <c r="X476" s="3" t="s">
        <v>2945</v>
      </c>
      <c r="Y476" s="3" t="s">
        <v>2317</v>
      </c>
      <c r="Z476" s="3" t="s">
        <v>2317</v>
      </c>
      <c r="AA476" s="3" t="s">
        <v>2946</v>
      </c>
      <c r="AB476" s="3" t="s">
        <v>135</v>
      </c>
      <c r="AC476" s="3" t="s">
        <v>103</v>
      </c>
      <c r="AD476" s="3" t="s">
        <v>2947</v>
      </c>
      <c r="AE476" s="3" t="s">
        <v>2948</v>
      </c>
      <c r="AF476" s="3" t="s">
        <v>2946</v>
      </c>
      <c r="AG476" s="3" t="s">
        <v>2948</v>
      </c>
      <c r="AH476" s="3" t="s">
        <v>115</v>
      </c>
      <c r="AI476" s="3" t="s">
        <v>2949</v>
      </c>
      <c r="AJ476" s="3" t="s">
        <v>2943</v>
      </c>
      <c r="AK476" s="3" t="s">
        <v>2950</v>
      </c>
    </row>
    <row r="477" spans="1:37" ht="45" customHeight="1" x14ac:dyDescent="0.25">
      <c r="A477" s="3" t="s">
        <v>2951</v>
      </c>
      <c r="B477" s="3" t="s">
        <v>90</v>
      </c>
      <c r="C477" s="3" t="s">
        <v>2942</v>
      </c>
      <c r="D477" s="3" t="s">
        <v>2943</v>
      </c>
      <c r="E477" s="3" t="s">
        <v>93</v>
      </c>
      <c r="F477" s="3" t="s">
        <v>94</v>
      </c>
      <c r="G477" s="3" t="s">
        <v>526</v>
      </c>
      <c r="H477" s="3" t="s">
        <v>526</v>
      </c>
      <c r="I477" s="3" t="s">
        <v>2064</v>
      </c>
      <c r="J477" s="3" t="s">
        <v>2952</v>
      </c>
      <c r="K477" s="3" t="s">
        <v>2953</v>
      </c>
      <c r="L477" s="3" t="s">
        <v>130</v>
      </c>
      <c r="M477" s="3" t="s">
        <v>100</v>
      </c>
      <c r="N477" s="3" t="s">
        <v>2954</v>
      </c>
      <c r="O477" s="3" t="s">
        <v>102</v>
      </c>
      <c r="P477" s="3" t="s">
        <v>103</v>
      </c>
      <c r="Q477" s="3" t="s">
        <v>103</v>
      </c>
      <c r="R477" s="3" t="s">
        <v>104</v>
      </c>
      <c r="S477" s="3" t="s">
        <v>105</v>
      </c>
      <c r="T477" s="3" t="s">
        <v>106</v>
      </c>
      <c r="U477" s="3" t="s">
        <v>104</v>
      </c>
      <c r="V477" s="3" t="s">
        <v>105</v>
      </c>
      <c r="W477" s="3" t="s">
        <v>431</v>
      </c>
      <c r="X477" s="3" t="s">
        <v>2954</v>
      </c>
      <c r="Y477" s="3" t="s">
        <v>1847</v>
      </c>
      <c r="Z477" s="3" t="s">
        <v>1847</v>
      </c>
      <c r="AA477" s="3" t="s">
        <v>2955</v>
      </c>
      <c r="AB477" s="3" t="s">
        <v>484</v>
      </c>
      <c r="AC477" s="3" t="s">
        <v>483</v>
      </c>
      <c r="AD477" s="3" t="s">
        <v>2947</v>
      </c>
      <c r="AE477" s="3" t="s">
        <v>2948</v>
      </c>
      <c r="AF477" s="3" t="s">
        <v>2955</v>
      </c>
      <c r="AG477" s="3" t="s">
        <v>2948</v>
      </c>
      <c r="AH477" s="3" t="s">
        <v>115</v>
      </c>
      <c r="AI477" s="3" t="s">
        <v>2949</v>
      </c>
      <c r="AJ477" s="3" t="s">
        <v>2943</v>
      </c>
      <c r="AK477" s="3" t="s">
        <v>2956</v>
      </c>
    </row>
    <row r="478" spans="1:37" ht="45" customHeight="1" x14ac:dyDescent="0.25">
      <c r="A478" s="3" t="s">
        <v>2957</v>
      </c>
      <c r="B478" s="3" t="s">
        <v>90</v>
      </c>
      <c r="C478" s="3" t="s">
        <v>2942</v>
      </c>
      <c r="D478" s="3" t="s">
        <v>2943</v>
      </c>
      <c r="E478" s="3" t="s">
        <v>93</v>
      </c>
      <c r="F478" s="3" t="s">
        <v>94</v>
      </c>
      <c r="G478" s="3" t="s">
        <v>269</v>
      </c>
      <c r="H478" s="3" t="s">
        <v>269</v>
      </c>
      <c r="I478" s="3" t="s">
        <v>2064</v>
      </c>
      <c r="J478" s="3" t="s">
        <v>2958</v>
      </c>
      <c r="K478" s="3" t="s">
        <v>271</v>
      </c>
      <c r="L478" s="3" t="s">
        <v>2959</v>
      </c>
      <c r="M478" s="3" t="s">
        <v>100</v>
      </c>
      <c r="N478" s="3" t="s">
        <v>2954</v>
      </c>
      <c r="O478" s="3" t="s">
        <v>102</v>
      </c>
      <c r="P478" s="3" t="s">
        <v>103</v>
      </c>
      <c r="Q478" s="3" t="s">
        <v>103</v>
      </c>
      <c r="R478" s="3" t="s">
        <v>104</v>
      </c>
      <c r="S478" s="3" t="s">
        <v>105</v>
      </c>
      <c r="T478" s="3" t="s">
        <v>106</v>
      </c>
      <c r="U478" s="3" t="s">
        <v>104</v>
      </c>
      <c r="V478" s="3" t="s">
        <v>105</v>
      </c>
      <c r="W478" s="3" t="s">
        <v>431</v>
      </c>
      <c r="X478" s="3" t="s">
        <v>2954</v>
      </c>
      <c r="Y478" s="3" t="s">
        <v>1847</v>
      </c>
      <c r="Z478" s="3" t="s">
        <v>1847</v>
      </c>
      <c r="AA478" s="3" t="s">
        <v>2960</v>
      </c>
      <c r="AB478" s="3" t="s">
        <v>484</v>
      </c>
      <c r="AC478" s="3" t="s">
        <v>483</v>
      </c>
      <c r="AD478" s="3" t="s">
        <v>2947</v>
      </c>
      <c r="AE478" s="3" t="s">
        <v>2948</v>
      </c>
      <c r="AF478" s="3" t="s">
        <v>2960</v>
      </c>
      <c r="AG478" s="3" t="s">
        <v>2948</v>
      </c>
      <c r="AH478" s="3" t="s">
        <v>115</v>
      </c>
      <c r="AI478" s="3" t="s">
        <v>2949</v>
      </c>
      <c r="AJ478" s="3" t="s">
        <v>2943</v>
      </c>
      <c r="AK478" s="3" t="s">
        <v>2961</v>
      </c>
    </row>
    <row r="479" spans="1:37" ht="45" customHeight="1" x14ac:dyDescent="0.25">
      <c r="A479" s="3" t="s">
        <v>2962</v>
      </c>
      <c r="B479" s="3" t="s">
        <v>90</v>
      </c>
      <c r="C479" s="3" t="s">
        <v>2942</v>
      </c>
      <c r="D479" s="3" t="s">
        <v>2943</v>
      </c>
      <c r="E479" s="3" t="s">
        <v>93</v>
      </c>
      <c r="F479" s="3" t="s">
        <v>94</v>
      </c>
      <c r="G479" s="3" t="s">
        <v>119</v>
      </c>
      <c r="H479" s="3" t="s">
        <v>119</v>
      </c>
      <c r="I479" s="3" t="s">
        <v>2401</v>
      </c>
      <c r="J479" s="3" t="s">
        <v>2963</v>
      </c>
      <c r="K479" s="3" t="s">
        <v>2964</v>
      </c>
      <c r="L479" s="3" t="s">
        <v>2965</v>
      </c>
      <c r="M479" s="3" t="s">
        <v>100</v>
      </c>
      <c r="N479" s="3" t="s">
        <v>2966</v>
      </c>
      <c r="O479" s="3" t="s">
        <v>102</v>
      </c>
      <c r="P479" s="3" t="s">
        <v>103</v>
      </c>
      <c r="Q479" s="3" t="s">
        <v>103</v>
      </c>
      <c r="R479" s="3" t="s">
        <v>104</v>
      </c>
      <c r="S479" s="3" t="s">
        <v>105</v>
      </c>
      <c r="T479" s="3" t="s">
        <v>106</v>
      </c>
      <c r="U479" s="3" t="s">
        <v>104</v>
      </c>
      <c r="V479" s="3" t="s">
        <v>105</v>
      </c>
      <c r="W479" s="3" t="s">
        <v>2967</v>
      </c>
      <c r="X479" s="3" t="s">
        <v>2966</v>
      </c>
      <c r="Y479" s="3" t="s">
        <v>2968</v>
      </c>
      <c r="Z479" s="3" t="s">
        <v>2968</v>
      </c>
      <c r="AA479" s="3" t="s">
        <v>2969</v>
      </c>
      <c r="AB479" s="3" t="s">
        <v>218</v>
      </c>
      <c r="AC479" s="3" t="s">
        <v>174</v>
      </c>
      <c r="AD479" s="3" t="s">
        <v>2970</v>
      </c>
      <c r="AE479" s="3" t="s">
        <v>2948</v>
      </c>
      <c r="AF479" s="3" t="s">
        <v>2969</v>
      </c>
      <c r="AG479" s="3" t="s">
        <v>2948</v>
      </c>
      <c r="AH479" s="3" t="s">
        <v>115</v>
      </c>
      <c r="AI479" s="3" t="s">
        <v>2949</v>
      </c>
      <c r="AJ479" s="3" t="s">
        <v>2943</v>
      </c>
      <c r="AK479" s="3" t="s">
        <v>2971</v>
      </c>
    </row>
    <row r="480" spans="1:37" ht="45" customHeight="1" x14ac:dyDescent="0.25">
      <c r="A480" s="3" t="s">
        <v>2972</v>
      </c>
      <c r="B480" s="3" t="s">
        <v>90</v>
      </c>
      <c r="C480" s="3" t="s">
        <v>2942</v>
      </c>
      <c r="D480" s="3" t="s">
        <v>2943</v>
      </c>
      <c r="E480" s="3" t="s">
        <v>93</v>
      </c>
      <c r="F480" s="3" t="s">
        <v>94</v>
      </c>
      <c r="G480" s="3" t="s">
        <v>191</v>
      </c>
      <c r="H480" s="3" t="s">
        <v>191</v>
      </c>
      <c r="I480" s="3" t="s">
        <v>2973</v>
      </c>
      <c r="J480" s="3" t="s">
        <v>207</v>
      </c>
      <c r="K480" s="3" t="s">
        <v>208</v>
      </c>
      <c r="L480" s="3" t="s">
        <v>209</v>
      </c>
      <c r="M480" s="3" t="s">
        <v>100</v>
      </c>
      <c r="N480" s="3" t="s">
        <v>1335</v>
      </c>
      <c r="O480" s="3" t="s">
        <v>102</v>
      </c>
      <c r="P480" s="3" t="s">
        <v>103</v>
      </c>
      <c r="Q480" s="3" t="s">
        <v>103</v>
      </c>
      <c r="R480" s="3" t="s">
        <v>104</v>
      </c>
      <c r="S480" s="3" t="s">
        <v>105</v>
      </c>
      <c r="T480" s="3" t="s">
        <v>106</v>
      </c>
      <c r="U480" s="3" t="s">
        <v>104</v>
      </c>
      <c r="V480" s="3" t="s">
        <v>105</v>
      </c>
      <c r="W480" s="3" t="s">
        <v>2974</v>
      </c>
      <c r="X480" s="3" t="s">
        <v>1335</v>
      </c>
      <c r="Y480" s="3" t="s">
        <v>2975</v>
      </c>
      <c r="Z480" s="3" t="s">
        <v>2975</v>
      </c>
      <c r="AA480" s="3" t="s">
        <v>2976</v>
      </c>
      <c r="AB480" s="3" t="s">
        <v>2977</v>
      </c>
      <c r="AC480" s="3" t="s">
        <v>2978</v>
      </c>
      <c r="AD480" s="3" t="s">
        <v>2970</v>
      </c>
      <c r="AE480" s="3" t="s">
        <v>2948</v>
      </c>
      <c r="AF480" s="3" t="s">
        <v>2976</v>
      </c>
      <c r="AG480" s="3" t="s">
        <v>2948</v>
      </c>
      <c r="AH480" s="3" t="s">
        <v>115</v>
      </c>
      <c r="AI480" s="3" t="s">
        <v>2949</v>
      </c>
      <c r="AJ480" s="3" t="s">
        <v>2943</v>
      </c>
      <c r="AK480" s="3" t="s">
        <v>2979</v>
      </c>
    </row>
    <row r="481" spans="1:37" ht="45" customHeight="1" x14ac:dyDescent="0.25">
      <c r="A481" s="3" t="s">
        <v>2980</v>
      </c>
      <c r="B481" s="3" t="s">
        <v>90</v>
      </c>
      <c r="C481" s="3" t="s">
        <v>2942</v>
      </c>
      <c r="D481" s="3" t="s">
        <v>2943</v>
      </c>
      <c r="E481" s="3" t="s">
        <v>93</v>
      </c>
      <c r="F481" s="3" t="s">
        <v>94</v>
      </c>
      <c r="G481" s="3" t="s">
        <v>191</v>
      </c>
      <c r="H481" s="3" t="s">
        <v>191</v>
      </c>
      <c r="I481" s="3" t="s">
        <v>2973</v>
      </c>
      <c r="J481" s="3" t="s">
        <v>207</v>
      </c>
      <c r="K481" s="3" t="s">
        <v>208</v>
      </c>
      <c r="L481" s="3" t="s">
        <v>209</v>
      </c>
      <c r="M481" s="3" t="s">
        <v>100</v>
      </c>
      <c r="N481" s="3" t="s">
        <v>2981</v>
      </c>
      <c r="O481" s="3" t="s">
        <v>102</v>
      </c>
      <c r="P481" s="3" t="s">
        <v>103</v>
      </c>
      <c r="Q481" s="3" t="s">
        <v>103</v>
      </c>
      <c r="R481" s="3" t="s">
        <v>104</v>
      </c>
      <c r="S481" s="3" t="s">
        <v>105</v>
      </c>
      <c r="T481" s="3" t="s">
        <v>106</v>
      </c>
      <c r="U481" s="3" t="s">
        <v>104</v>
      </c>
      <c r="V481" s="3" t="s">
        <v>105</v>
      </c>
      <c r="W481" s="3" t="s">
        <v>105</v>
      </c>
      <c r="X481" s="3" t="s">
        <v>2981</v>
      </c>
      <c r="Y481" s="3" t="s">
        <v>2982</v>
      </c>
      <c r="Z481" s="3" t="s">
        <v>2982</v>
      </c>
      <c r="AA481" s="3" t="s">
        <v>2983</v>
      </c>
      <c r="AB481" s="3" t="s">
        <v>641</v>
      </c>
      <c r="AC481" s="3" t="s">
        <v>103</v>
      </c>
      <c r="AD481" s="3" t="s">
        <v>2970</v>
      </c>
      <c r="AE481" s="3" t="s">
        <v>2948</v>
      </c>
      <c r="AF481" s="3" t="s">
        <v>2983</v>
      </c>
      <c r="AG481" s="3" t="s">
        <v>2948</v>
      </c>
      <c r="AH481" s="3" t="s">
        <v>115</v>
      </c>
      <c r="AI481" s="3" t="s">
        <v>2949</v>
      </c>
      <c r="AJ481" s="3" t="s">
        <v>2943</v>
      </c>
      <c r="AK481" s="3" t="s">
        <v>2984</v>
      </c>
    </row>
    <row r="482" spans="1:37" ht="45" customHeight="1" x14ac:dyDescent="0.25">
      <c r="A482" s="3" t="s">
        <v>2985</v>
      </c>
      <c r="B482" s="3" t="s">
        <v>90</v>
      </c>
      <c r="C482" s="3" t="s">
        <v>2942</v>
      </c>
      <c r="D482" s="3" t="s">
        <v>2943</v>
      </c>
      <c r="E482" s="3" t="s">
        <v>93</v>
      </c>
      <c r="F482" s="3" t="s">
        <v>94</v>
      </c>
      <c r="G482" s="3" t="s">
        <v>610</v>
      </c>
      <c r="H482" s="3" t="s">
        <v>610</v>
      </c>
      <c r="I482" s="3" t="s">
        <v>2986</v>
      </c>
      <c r="J482" s="3" t="s">
        <v>2987</v>
      </c>
      <c r="K482" s="3" t="s">
        <v>2988</v>
      </c>
      <c r="L482" s="3" t="s">
        <v>2989</v>
      </c>
      <c r="M482" s="3" t="s">
        <v>100</v>
      </c>
      <c r="N482" s="3" t="s">
        <v>2990</v>
      </c>
      <c r="O482" s="3" t="s">
        <v>102</v>
      </c>
      <c r="P482" s="3" t="s">
        <v>103</v>
      </c>
      <c r="Q482" s="3" t="s">
        <v>103</v>
      </c>
      <c r="R482" s="3" t="s">
        <v>104</v>
      </c>
      <c r="S482" s="3" t="s">
        <v>105</v>
      </c>
      <c r="T482" s="3" t="s">
        <v>1942</v>
      </c>
      <c r="U482" s="3" t="s">
        <v>104</v>
      </c>
      <c r="V482" s="3" t="s">
        <v>105</v>
      </c>
      <c r="W482" s="3" t="s">
        <v>106</v>
      </c>
      <c r="X482" s="3" t="s">
        <v>2990</v>
      </c>
      <c r="Y482" s="3" t="s">
        <v>2942</v>
      </c>
      <c r="Z482" s="3" t="s">
        <v>2942</v>
      </c>
      <c r="AA482" s="3" t="s">
        <v>2991</v>
      </c>
      <c r="AB482" s="3" t="s">
        <v>2992</v>
      </c>
      <c r="AC482" s="3" t="s">
        <v>2993</v>
      </c>
      <c r="AD482" s="3" t="s">
        <v>2994</v>
      </c>
      <c r="AE482" s="3" t="s">
        <v>2948</v>
      </c>
      <c r="AF482" s="3" t="s">
        <v>2991</v>
      </c>
      <c r="AG482" s="3" t="s">
        <v>2948</v>
      </c>
      <c r="AH482" s="3" t="s">
        <v>115</v>
      </c>
      <c r="AI482" s="3" t="s">
        <v>2949</v>
      </c>
      <c r="AJ482" s="3" t="s">
        <v>2943</v>
      </c>
      <c r="AK482" s="3" t="s">
        <v>2995</v>
      </c>
    </row>
    <row r="483" spans="1:37" ht="45" customHeight="1" x14ac:dyDescent="0.25">
      <c r="A483" s="3" t="s">
        <v>2996</v>
      </c>
      <c r="B483" s="3" t="s">
        <v>90</v>
      </c>
      <c r="C483" s="3" t="s">
        <v>2942</v>
      </c>
      <c r="D483" s="3" t="s">
        <v>2943</v>
      </c>
      <c r="E483" s="3" t="s">
        <v>93</v>
      </c>
      <c r="F483" s="3" t="s">
        <v>94</v>
      </c>
      <c r="G483" s="3" t="s">
        <v>610</v>
      </c>
      <c r="H483" s="3" t="s">
        <v>610</v>
      </c>
      <c r="I483" s="3" t="s">
        <v>2006</v>
      </c>
      <c r="J483" s="3" t="s">
        <v>612</v>
      </c>
      <c r="K483" s="3" t="s">
        <v>613</v>
      </c>
      <c r="L483" s="3" t="s">
        <v>99</v>
      </c>
      <c r="M483" s="3" t="s">
        <v>100</v>
      </c>
      <c r="N483" s="3" t="s">
        <v>2990</v>
      </c>
      <c r="O483" s="3" t="s">
        <v>102</v>
      </c>
      <c r="P483" s="3" t="s">
        <v>103</v>
      </c>
      <c r="Q483" s="3" t="s">
        <v>103</v>
      </c>
      <c r="R483" s="3" t="s">
        <v>104</v>
      </c>
      <c r="S483" s="3" t="s">
        <v>105</v>
      </c>
      <c r="T483" s="3" t="s">
        <v>319</v>
      </c>
      <c r="U483" s="3" t="s">
        <v>104</v>
      </c>
      <c r="V483" s="3" t="s">
        <v>105</v>
      </c>
      <c r="W483" s="3" t="s">
        <v>106</v>
      </c>
      <c r="X483" s="3" t="s">
        <v>2990</v>
      </c>
      <c r="Y483" s="3" t="s">
        <v>2942</v>
      </c>
      <c r="Z483" s="3" t="s">
        <v>2942</v>
      </c>
      <c r="AA483" s="3" t="s">
        <v>2997</v>
      </c>
      <c r="AB483" s="3" t="s">
        <v>2998</v>
      </c>
      <c r="AC483" s="3" t="s">
        <v>1872</v>
      </c>
      <c r="AD483" s="3" t="s">
        <v>2994</v>
      </c>
      <c r="AE483" s="3" t="s">
        <v>2948</v>
      </c>
      <c r="AF483" s="3" t="s">
        <v>2997</v>
      </c>
      <c r="AG483" s="3" t="s">
        <v>2948</v>
      </c>
      <c r="AH483" s="3" t="s">
        <v>115</v>
      </c>
      <c r="AI483" s="3" t="s">
        <v>2949</v>
      </c>
      <c r="AJ483" s="3" t="s">
        <v>2943</v>
      </c>
      <c r="AK483" s="3" t="s">
        <v>2999</v>
      </c>
    </row>
    <row r="484" spans="1:37" ht="45" customHeight="1" x14ac:dyDescent="0.25">
      <c r="A484" s="3" t="s">
        <v>3000</v>
      </c>
      <c r="B484" s="3" t="s">
        <v>90</v>
      </c>
      <c r="C484" s="3" t="s">
        <v>2942</v>
      </c>
      <c r="D484" s="3" t="s">
        <v>2943</v>
      </c>
      <c r="E484" s="3" t="s">
        <v>93</v>
      </c>
      <c r="F484" s="3" t="s">
        <v>94</v>
      </c>
      <c r="G484" s="3" t="s">
        <v>610</v>
      </c>
      <c r="H484" s="3" t="s">
        <v>610</v>
      </c>
      <c r="I484" s="3" t="s">
        <v>3001</v>
      </c>
      <c r="J484" s="3" t="s">
        <v>3002</v>
      </c>
      <c r="K484" s="3" t="s">
        <v>685</v>
      </c>
      <c r="L484" s="3" t="s">
        <v>131</v>
      </c>
      <c r="M484" s="3" t="s">
        <v>100</v>
      </c>
      <c r="N484" s="3" t="s">
        <v>2990</v>
      </c>
      <c r="O484" s="3" t="s">
        <v>102</v>
      </c>
      <c r="P484" s="3" t="s">
        <v>103</v>
      </c>
      <c r="Q484" s="3" t="s">
        <v>103</v>
      </c>
      <c r="R484" s="3" t="s">
        <v>104</v>
      </c>
      <c r="S484" s="3" t="s">
        <v>105</v>
      </c>
      <c r="T484" s="3" t="s">
        <v>870</v>
      </c>
      <c r="U484" s="3" t="s">
        <v>104</v>
      </c>
      <c r="V484" s="3" t="s">
        <v>105</v>
      </c>
      <c r="W484" s="3" t="s">
        <v>106</v>
      </c>
      <c r="X484" s="3" t="s">
        <v>2990</v>
      </c>
      <c r="Y484" s="3" t="s">
        <v>2942</v>
      </c>
      <c r="Z484" s="3" t="s">
        <v>2942</v>
      </c>
      <c r="AA484" s="3" t="s">
        <v>3003</v>
      </c>
      <c r="AB484" s="3" t="s">
        <v>3004</v>
      </c>
      <c r="AC484" s="3" t="s">
        <v>454</v>
      </c>
      <c r="AD484" s="3" t="s">
        <v>2994</v>
      </c>
      <c r="AE484" s="3" t="s">
        <v>2948</v>
      </c>
      <c r="AF484" s="3" t="s">
        <v>3003</v>
      </c>
      <c r="AG484" s="3" t="s">
        <v>2948</v>
      </c>
      <c r="AH484" s="3" t="s">
        <v>115</v>
      </c>
      <c r="AI484" s="3" t="s">
        <v>2949</v>
      </c>
      <c r="AJ484" s="3" t="s">
        <v>2943</v>
      </c>
      <c r="AK484" s="3" t="s">
        <v>3005</v>
      </c>
    </row>
    <row r="485" spans="1:37" ht="45" customHeight="1" x14ac:dyDescent="0.25">
      <c r="A485" s="3" t="s">
        <v>3006</v>
      </c>
      <c r="B485" s="3" t="s">
        <v>90</v>
      </c>
      <c r="C485" s="3" t="s">
        <v>2942</v>
      </c>
      <c r="D485" s="3" t="s">
        <v>2943</v>
      </c>
      <c r="E485" s="3" t="s">
        <v>93</v>
      </c>
      <c r="F485" s="3" t="s">
        <v>94</v>
      </c>
      <c r="G485" s="3" t="s">
        <v>95</v>
      </c>
      <c r="H485" s="3" t="s">
        <v>95</v>
      </c>
      <c r="I485" s="3" t="s">
        <v>128</v>
      </c>
      <c r="J485" s="3" t="s">
        <v>185</v>
      </c>
      <c r="K485" s="3" t="s">
        <v>186</v>
      </c>
      <c r="L485" s="3" t="s">
        <v>187</v>
      </c>
      <c r="M485" s="3" t="s">
        <v>100</v>
      </c>
      <c r="N485" s="3" t="s">
        <v>3007</v>
      </c>
      <c r="O485" s="3" t="s">
        <v>102</v>
      </c>
      <c r="P485" s="3" t="s">
        <v>103</v>
      </c>
      <c r="Q485" s="3" t="s">
        <v>103</v>
      </c>
      <c r="R485" s="3" t="s">
        <v>104</v>
      </c>
      <c r="S485" s="3" t="s">
        <v>105</v>
      </c>
      <c r="T485" s="3" t="s">
        <v>106</v>
      </c>
      <c r="U485" s="3" t="s">
        <v>104</v>
      </c>
      <c r="V485" s="3" t="s">
        <v>105</v>
      </c>
      <c r="W485" s="3" t="s">
        <v>431</v>
      </c>
      <c r="X485" s="3" t="s">
        <v>3007</v>
      </c>
      <c r="Y485" s="3" t="s">
        <v>3008</v>
      </c>
      <c r="Z485" s="3" t="s">
        <v>3008</v>
      </c>
      <c r="AA485" s="3" t="s">
        <v>3009</v>
      </c>
      <c r="AB485" s="3" t="s">
        <v>641</v>
      </c>
      <c r="AC485" s="3" t="s">
        <v>103</v>
      </c>
      <c r="AD485" s="3" t="s">
        <v>3010</v>
      </c>
      <c r="AE485" s="3" t="s">
        <v>2948</v>
      </c>
      <c r="AF485" s="3" t="s">
        <v>3009</v>
      </c>
      <c r="AG485" s="3" t="s">
        <v>2948</v>
      </c>
      <c r="AH485" s="3" t="s">
        <v>115</v>
      </c>
      <c r="AI485" s="3" t="s">
        <v>2949</v>
      </c>
      <c r="AJ485" s="3" t="s">
        <v>2943</v>
      </c>
      <c r="AK485" s="3" t="s">
        <v>3011</v>
      </c>
    </row>
    <row r="486" spans="1:37" ht="45" customHeight="1" x14ac:dyDescent="0.25">
      <c r="A486" s="3" t="s">
        <v>3012</v>
      </c>
      <c r="B486" s="3" t="s">
        <v>90</v>
      </c>
      <c r="C486" s="3" t="s">
        <v>2942</v>
      </c>
      <c r="D486" s="3" t="s">
        <v>2943</v>
      </c>
      <c r="E486" s="3" t="s">
        <v>93</v>
      </c>
      <c r="F486" s="3" t="s">
        <v>94</v>
      </c>
      <c r="G486" s="3" t="s">
        <v>391</v>
      </c>
      <c r="H486" s="3" t="s">
        <v>391</v>
      </c>
      <c r="I486" s="3" t="s">
        <v>2447</v>
      </c>
      <c r="J486" s="3" t="s">
        <v>706</v>
      </c>
      <c r="K486" s="3" t="s">
        <v>271</v>
      </c>
      <c r="L486" s="3" t="s">
        <v>707</v>
      </c>
      <c r="M486" s="3" t="s">
        <v>100</v>
      </c>
      <c r="N486" s="3" t="s">
        <v>2966</v>
      </c>
      <c r="O486" s="3" t="s">
        <v>102</v>
      </c>
      <c r="P486" s="3" t="s">
        <v>103</v>
      </c>
      <c r="Q486" s="3" t="s">
        <v>103</v>
      </c>
      <c r="R486" s="3" t="s">
        <v>104</v>
      </c>
      <c r="S486" s="3" t="s">
        <v>105</v>
      </c>
      <c r="T486" s="3" t="s">
        <v>106</v>
      </c>
      <c r="U486" s="3" t="s">
        <v>104</v>
      </c>
      <c r="V486" s="3" t="s">
        <v>105</v>
      </c>
      <c r="W486" s="3" t="s">
        <v>3013</v>
      </c>
      <c r="X486" s="3" t="s">
        <v>2966</v>
      </c>
      <c r="Y486" s="3" t="s">
        <v>3014</v>
      </c>
      <c r="Z486" s="3" t="s">
        <v>3014</v>
      </c>
      <c r="AA486" s="3" t="s">
        <v>3015</v>
      </c>
      <c r="AB486" s="3" t="s">
        <v>174</v>
      </c>
      <c r="AC486" s="3" t="s">
        <v>103</v>
      </c>
      <c r="AD486" s="3" t="s">
        <v>3010</v>
      </c>
      <c r="AE486" s="3" t="s">
        <v>2948</v>
      </c>
      <c r="AF486" s="3" t="s">
        <v>3015</v>
      </c>
      <c r="AG486" s="3" t="s">
        <v>2948</v>
      </c>
      <c r="AH486" s="3" t="s">
        <v>115</v>
      </c>
      <c r="AI486" s="3" t="s">
        <v>2949</v>
      </c>
      <c r="AJ486" s="3" t="s">
        <v>2943</v>
      </c>
      <c r="AK486" s="3" t="s">
        <v>3016</v>
      </c>
    </row>
    <row r="487" spans="1:37" ht="45" customHeight="1" x14ac:dyDescent="0.25">
      <c r="A487" s="3" t="s">
        <v>3017</v>
      </c>
      <c r="B487" s="3" t="s">
        <v>90</v>
      </c>
      <c r="C487" s="3" t="s">
        <v>2942</v>
      </c>
      <c r="D487" s="3" t="s">
        <v>2943</v>
      </c>
      <c r="E487" s="3" t="s">
        <v>93</v>
      </c>
      <c r="F487" s="3" t="s">
        <v>233</v>
      </c>
      <c r="G487" s="3" t="s">
        <v>234</v>
      </c>
      <c r="H487" s="3" t="s">
        <v>234</v>
      </c>
      <c r="I487" s="3" t="s">
        <v>2600</v>
      </c>
      <c r="J487" s="3" t="s">
        <v>3018</v>
      </c>
      <c r="K487" s="3" t="s">
        <v>720</v>
      </c>
      <c r="L487" s="3" t="s">
        <v>238</v>
      </c>
      <c r="M487" s="3" t="s">
        <v>100</v>
      </c>
      <c r="N487" s="3" t="s">
        <v>2966</v>
      </c>
      <c r="O487" s="3" t="s">
        <v>102</v>
      </c>
      <c r="P487" s="3" t="s">
        <v>103</v>
      </c>
      <c r="Q487" s="3" t="s">
        <v>103</v>
      </c>
      <c r="R487" s="3" t="s">
        <v>104</v>
      </c>
      <c r="S487" s="3" t="s">
        <v>105</v>
      </c>
      <c r="T487" s="3" t="s">
        <v>106</v>
      </c>
      <c r="U487" s="3" t="s">
        <v>104</v>
      </c>
      <c r="V487" s="3" t="s">
        <v>105</v>
      </c>
      <c r="W487" s="3" t="s">
        <v>3013</v>
      </c>
      <c r="X487" s="3" t="s">
        <v>2966</v>
      </c>
      <c r="Y487" s="3" t="s">
        <v>3014</v>
      </c>
      <c r="Z487" s="3" t="s">
        <v>3014</v>
      </c>
      <c r="AA487" s="3" t="s">
        <v>3019</v>
      </c>
      <c r="AB487" s="3" t="s">
        <v>794</v>
      </c>
      <c r="AC487" s="3" t="s">
        <v>103</v>
      </c>
      <c r="AD487" s="3" t="s">
        <v>3010</v>
      </c>
      <c r="AE487" s="3" t="s">
        <v>2948</v>
      </c>
      <c r="AF487" s="3" t="s">
        <v>3019</v>
      </c>
      <c r="AG487" s="3" t="s">
        <v>2948</v>
      </c>
      <c r="AH487" s="3" t="s">
        <v>115</v>
      </c>
      <c r="AI487" s="3" t="s">
        <v>2949</v>
      </c>
      <c r="AJ487" s="3" t="s">
        <v>2943</v>
      </c>
      <c r="AK487" s="3" t="s">
        <v>3020</v>
      </c>
    </row>
    <row r="488" spans="1:37" ht="45" customHeight="1" x14ac:dyDescent="0.25">
      <c r="A488" s="3" t="s">
        <v>3021</v>
      </c>
      <c r="B488" s="3" t="s">
        <v>90</v>
      </c>
      <c r="C488" s="3" t="s">
        <v>2942</v>
      </c>
      <c r="D488" s="3" t="s">
        <v>2943</v>
      </c>
      <c r="E488" s="3" t="s">
        <v>93</v>
      </c>
      <c r="F488" s="3" t="s">
        <v>233</v>
      </c>
      <c r="G488" s="3" t="s">
        <v>811</v>
      </c>
      <c r="H488" s="3" t="s">
        <v>811</v>
      </c>
      <c r="I488" s="3" t="s">
        <v>3022</v>
      </c>
      <c r="J488" s="3" t="s">
        <v>1092</v>
      </c>
      <c r="K488" s="3" t="s">
        <v>145</v>
      </c>
      <c r="L488" s="3" t="s">
        <v>855</v>
      </c>
      <c r="M488" s="3" t="s">
        <v>100</v>
      </c>
      <c r="N488" s="3" t="s">
        <v>3023</v>
      </c>
      <c r="O488" s="3" t="s">
        <v>102</v>
      </c>
      <c r="P488" s="3" t="s">
        <v>103</v>
      </c>
      <c r="Q488" s="3" t="s">
        <v>103</v>
      </c>
      <c r="R488" s="3" t="s">
        <v>104</v>
      </c>
      <c r="S488" s="3" t="s">
        <v>105</v>
      </c>
      <c r="T488" s="3" t="s">
        <v>106</v>
      </c>
      <c r="U488" s="3" t="s">
        <v>104</v>
      </c>
      <c r="V488" s="3" t="s">
        <v>105</v>
      </c>
      <c r="W488" s="3" t="s">
        <v>3024</v>
      </c>
      <c r="X488" s="3" t="s">
        <v>3023</v>
      </c>
      <c r="Y488" s="3" t="s">
        <v>3025</v>
      </c>
      <c r="Z488" s="3" t="s">
        <v>3026</v>
      </c>
      <c r="AA488" s="3" t="s">
        <v>3027</v>
      </c>
      <c r="AB488" s="3" t="s">
        <v>3028</v>
      </c>
      <c r="AC488" s="3" t="s">
        <v>3029</v>
      </c>
      <c r="AD488" s="3" t="s">
        <v>3030</v>
      </c>
      <c r="AE488" s="3" t="s">
        <v>2948</v>
      </c>
      <c r="AF488" s="3" t="s">
        <v>3027</v>
      </c>
      <c r="AG488" s="3" t="s">
        <v>2948</v>
      </c>
      <c r="AH488" s="3" t="s">
        <v>115</v>
      </c>
      <c r="AI488" s="3" t="s">
        <v>2949</v>
      </c>
      <c r="AJ488" s="3" t="s">
        <v>2943</v>
      </c>
      <c r="AK488" s="3" t="s">
        <v>3031</v>
      </c>
    </row>
    <row r="489" spans="1:37" ht="45" customHeight="1" x14ac:dyDescent="0.25">
      <c r="A489" s="3" t="s">
        <v>3032</v>
      </c>
      <c r="B489" s="3" t="s">
        <v>90</v>
      </c>
      <c r="C489" s="3" t="s">
        <v>2942</v>
      </c>
      <c r="D489" s="3" t="s">
        <v>2943</v>
      </c>
      <c r="E489" s="3" t="s">
        <v>93</v>
      </c>
      <c r="F489" s="3" t="s">
        <v>94</v>
      </c>
      <c r="G489" s="3" t="s">
        <v>811</v>
      </c>
      <c r="H489" s="3" t="s">
        <v>811</v>
      </c>
      <c r="I489" s="3" t="s">
        <v>3022</v>
      </c>
      <c r="J489" s="3" t="s">
        <v>1092</v>
      </c>
      <c r="K489" s="3" t="s">
        <v>145</v>
      </c>
      <c r="L489" s="3" t="s">
        <v>855</v>
      </c>
      <c r="M489" s="3" t="s">
        <v>100</v>
      </c>
      <c r="N489" s="3" t="s">
        <v>3033</v>
      </c>
      <c r="O489" s="3" t="s">
        <v>102</v>
      </c>
      <c r="P489" s="3" t="s">
        <v>103</v>
      </c>
      <c r="Q489" s="3" t="s">
        <v>103</v>
      </c>
      <c r="R489" s="3" t="s">
        <v>104</v>
      </c>
      <c r="S489" s="3" t="s">
        <v>105</v>
      </c>
      <c r="T489" s="3" t="s">
        <v>106</v>
      </c>
      <c r="U489" s="3" t="s">
        <v>104</v>
      </c>
      <c r="V489" s="3" t="s">
        <v>105</v>
      </c>
      <c r="W489" s="3" t="s">
        <v>3034</v>
      </c>
      <c r="X489" s="3" t="s">
        <v>3033</v>
      </c>
      <c r="Y489" s="3" t="s">
        <v>3035</v>
      </c>
      <c r="Z489" s="3" t="s">
        <v>3036</v>
      </c>
      <c r="AA489" s="3" t="s">
        <v>3037</v>
      </c>
      <c r="AB489" s="3" t="s">
        <v>3038</v>
      </c>
      <c r="AC489" s="3" t="s">
        <v>3039</v>
      </c>
      <c r="AD489" s="3" t="s">
        <v>3030</v>
      </c>
      <c r="AE489" s="3" t="s">
        <v>2948</v>
      </c>
      <c r="AF489" s="3" t="s">
        <v>3037</v>
      </c>
      <c r="AG489" s="3" t="s">
        <v>2948</v>
      </c>
      <c r="AH489" s="3" t="s">
        <v>115</v>
      </c>
      <c r="AI489" s="3" t="s">
        <v>2949</v>
      </c>
      <c r="AJ489" s="3" t="s">
        <v>2943</v>
      </c>
      <c r="AK489" s="3" t="s">
        <v>3040</v>
      </c>
    </row>
    <row r="490" spans="1:37" ht="45" customHeight="1" x14ac:dyDescent="0.25">
      <c r="A490" s="3" t="s">
        <v>3041</v>
      </c>
      <c r="B490" s="3" t="s">
        <v>90</v>
      </c>
      <c r="C490" s="3" t="s">
        <v>2942</v>
      </c>
      <c r="D490" s="3" t="s">
        <v>2943</v>
      </c>
      <c r="E490" s="3" t="s">
        <v>93</v>
      </c>
      <c r="F490" s="3" t="s">
        <v>94</v>
      </c>
      <c r="G490" s="3" t="s">
        <v>346</v>
      </c>
      <c r="H490" s="3" t="s">
        <v>346</v>
      </c>
      <c r="I490" s="3" t="s">
        <v>3042</v>
      </c>
      <c r="J490" s="3" t="s">
        <v>3043</v>
      </c>
      <c r="K490" s="3" t="s">
        <v>501</v>
      </c>
      <c r="L490" s="3" t="s">
        <v>3044</v>
      </c>
      <c r="M490" s="3" t="s">
        <v>100</v>
      </c>
      <c r="N490" s="3" t="s">
        <v>3045</v>
      </c>
      <c r="O490" s="3" t="s">
        <v>102</v>
      </c>
      <c r="P490" s="3" t="s">
        <v>103</v>
      </c>
      <c r="Q490" s="3" t="s">
        <v>103</v>
      </c>
      <c r="R490" s="3" t="s">
        <v>104</v>
      </c>
      <c r="S490" s="3" t="s">
        <v>105</v>
      </c>
      <c r="T490" s="3" t="s">
        <v>106</v>
      </c>
      <c r="U490" s="3" t="s">
        <v>104</v>
      </c>
      <c r="V490" s="3" t="s">
        <v>105</v>
      </c>
      <c r="W490" s="3" t="s">
        <v>3046</v>
      </c>
      <c r="X490" s="3" t="s">
        <v>3045</v>
      </c>
      <c r="Y490" s="3" t="s">
        <v>2968</v>
      </c>
      <c r="Z490" s="3" t="s">
        <v>2968</v>
      </c>
      <c r="AA490" s="3" t="s">
        <v>3047</v>
      </c>
      <c r="AB490" s="3" t="s">
        <v>3048</v>
      </c>
      <c r="AC490" s="3" t="s">
        <v>3049</v>
      </c>
      <c r="AD490" s="3" t="s">
        <v>3030</v>
      </c>
      <c r="AE490" s="3" t="s">
        <v>2948</v>
      </c>
      <c r="AF490" s="3" t="s">
        <v>3047</v>
      </c>
      <c r="AG490" s="3" t="s">
        <v>2948</v>
      </c>
      <c r="AH490" s="3" t="s">
        <v>115</v>
      </c>
      <c r="AI490" s="3" t="s">
        <v>2949</v>
      </c>
      <c r="AJ490" s="3" t="s">
        <v>2943</v>
      </c>
      <c r="AK490" s="3" t="s">
        <v>3050</v>
      </c>
    </row>
    <row r="491" spans="1:37" ht="45" customHeight="1" x14ac:dyDescent="0.25">
      <c r="A491" s="3" t="s">
        <v>3051</v>
      </c>
      <c r="B491" s="3" t="s">
        <v>90</v>
      </c>
      <c r="C491" s="3" t="s">
        <v>2942</v>
      </c>
      <c r="D491" s="3" t="s">
        <v>2943</v>
      </c>
      <c r="E491" s="3" t="s">
        <v>93</v>
      </c>
      <c r="F491" s="3" t="s">
        <v>233</v>
      </c>
      <c r="G491" s="3" t="s">
        <v>331</v>
      </c>
      <c r="H491" s="3" t="s">
        <v>331</v>
      </c>
      <c r="I491" s="3" t="s">
        <v>3052</v>
      </c>
      <c r="J491" s="3" t="s">
        <v>3053</v>
      </c>
      <c r="K491" s="3" t="s">
        <v>3054</v>
      </c>
      <c r="L491" s="3" t="s">
        <v>3055</v>
      </c>
      <c r="M491" s="3" t="s">
        <v>100</v>
      </c>
      <c r="N491" s="3" t="s">
        <v>3056</v>
      </c>
      <c r="O491" s="3" t="s">
        <v>102</v>
      </c>
      <c r="P491" s="3" t="s">
        <v>103</v>
      </c>
      <c r="Q491" s="3" t="s">
        <v>103</v>
      </c>
      <c r="R491" s="3" t="s">
        <v>104</v>
      </c>
      <c r="S491" s="3" t="s">
        <v>105</v>
      </c>
      <c r="T491" s="3" t="s">
        <v>106</v>
      </c>
      <c r="U491" s="3" t="s">
        <v>104</v>
      </c>
      <c r="V491" s="3" t="s">
        <v>104</v>
      </c>
      <c r="W491" s="3" t="s">
        <v>709</v>
      </c>
      <c r="X491" s="3" t="s">
        <v>3056</v>
      </c>
      <c r="Y491" s="3" t="s">
        <v>796</v>
      </c>
      <c r="Z491" s="3" t="s">
        <v>796</v>
      </c>
      <c r="AA491" s="3" t="s">
        <v>3057</v>
      </c>
      <c r="AB491" s="3" t="s">
        <v>175</v>
      </c>
      <c r="AC491" s="3" t="s">
        <v>2016</v>
      </c>
      <c r="AD491" s="3" t="s">
        <v>3058</v>
      </c>
      <c r="AE491" s="3" t="s">
        <v>2948</v>
      </c>
      <c r="AF491" s="3" t="s">
        <v>3057</v>
      </c>
      <c r="AG491" s="3" t="s">
        <v>2948</v>
      </c>
      <c r="AH491" s="3" t="s">
        <v>115</v>
      </c>
      <c r="AI491" s="3" t="s">
        <v>2949</v>
      </c>
      <c r="AJ491" s="3" t="s">
        <v>2943</v>
      </c>
      <c r="AK491" s="3" t="s">
        <v>3059</v>
      </c>
    </row>
    <row r="492" spans="1:37" ht="45" customHeight="1" x14ac:dyDescent="0.25">
      <c r="A492" s="3" t="s">
        <v>3060</v>
      </c>
      <c r="B492" s="3" t="s">
        <v>90</v>
      </c>
      <c r="C492" s="3" t="s">
        <v>2942</v>
      </c>
      <c r="D492" s="3" t="s">
        <v>2943</v>
      </c>
      <c r="E492" s="3" t="s">
        <v>93</v>
      </c>
      <c r="F492" s="3" t="s">
        <v>233</v>
      </c>
      <c r="G492" s="3" t="s">
        <v>331</v>
      </c>
      <c r="H492" s="3" t="s">
        <v>331</v>
      </c>
      <c r="I492" s="3" t="s">
        <v>3052</v>
      </c>
      <c r="J492" s="3" t="s">
        <v>3053</v>
      </c>
      <c r="K492" s="3" t="s">
        <v>3054</v>
      </c>
      <c r="L492" s="3" t="s">
        <v>3055</v>
      </c>
      <c r="M492" s="3" t="s">
        <v>100</v>
      </c>
      <c r="N492" s="3" t="s">
        <v>3061</v>
      </c>
      <c r="O492" s="3" t="s">
        <v>102</v>
      </c>
      <c r="P492" s="3" t="s">
        <v>103</v>
      </c>
      <c r="Q492" s="3" t="s">
        <v>103</v>
      </c>
      <c r="R492" s="3" t="s">
        <v>104</v>
      </c>
      <c r="S492" s="3" t="s">
        <v>105</v>
      </c>
      <c r="T492" s="3" t="s">
        <v>106</v>
      </c>
      <c r="U492" s="3" t="s">
        <v>104</v>
      </c>
      <c r="V492" s="3" t="s">
        <v>104</v>
      </c>
      <c r="W492" s="3" t="s">
        <v>709</v>
      </c>
      <c r="X492" s="3" t="s">
        <v>3061</v>
      </c>
      <c r="Y492" s="3" t="s">
        <v>2161</v>
      </c>
      <c r="Z492" s="3" t="s">
        <v>2161</v>
      </c>
      <c r="AA492" s="3" t="s">
        <v>3062</v>
      </c>
      <c r="AB492" s="3" t="s">
        <v>3063</v>
      </c>
      <c r="AC492" s="3" t="s">
        <v>3064</v>
      </c>
      <c r="AD492" s="3" t="s">
        <v>3058</v>
      </c>
      <c r="AE492" s="3" t="s">
        <v>2948</v>
      </c>
      <c r="AF492" s="3" t="s">
        <v>3062</v>
      </c>
      <c r="AG492" s="3" t="s">
        <v>2948</v>
      </c>
      <c r="AH492" s="3" t="s">
        <v>115</v>
      </c>
      <c r="AI492" s="3" t="s">
        <v>2949</v>
      </c>
      <c r="AJ492" s="3" t="s">
        <v>2943</v>
      </c>
      <c r="AK492" s="3" t="s">
        <v>3065</v>
      </c>
    </row>
    <row r="493" spans="1:37" ht="45" customHeight="1" x14ac:dyDescent="0.25">
      <c r="A493" s="3" t="s">
        <v>3066</v>
      </c>
      <c r="B493" s="3" t="s">
        <v>90</v>
      </c>
      <c r="C493" s="3" t="s">
        <v>2942</v>
      </c>
      <c r="D493" s="3" t="s">
        <v>2943</v>
      </c>
      <c r="E493" s="3" t="s">
        <v>93</v>
      </c>
      <c r="F493" s="3" t="s">
        <v>94</v>
      </c>
      <c r="G493" s="3" t="s">
        <v>526</v>
      </c>
      <c r="H493" s="3" t="s">
        <v>526</v>
      </c>
      <c r="I493" s="3" t="s">
        <v>128</v>
      </c>
      <c r="J493" s="3" t="s">
        <v>684</v>
      </c>
      <c r="K493" s="3" t="s">
        <v>288</v>
      </c>
      <c r="L493" s="3" t="s">
        <v>685</v>
      </c>
      <c r="M493" s="3" t="s">
        <v>100</v>
      </c>
      <c r="N493" s="3" t="s">
        <v>3067</v>
      </c>
      <c r="O493" s="3" t="s">
        <v>102</v>
      </c>
      <c r="P493" s="3" t="s">
        <v>103</v>
      </c>
      <c r="Q493" s="3" t="s">
        <v>103</v>
      </c>
      <c r="R493" s="3" t="s">
        <v>104</v>
      </c>
      <c r="S493" s="3" t="s">
        <v>105</v>
      </c>
      <c r="T493" s="3" t="s">
        <v>106</v>
      </c>
      <c r="U493" s="3" t="s">
        <v>104</v>
      </c>
      <c r="V493" s="3" t="s">
        <v>105</v>
      </c>
      <c r="W493" s="3" t="s">
        <v>729</v>
      </c>
      <c r="X493" s="3" t="s">
        <v>3067</v>
      </c>
      <c r="Y493" s="3" t="s">
        <v>1819</v>
      </c>
      <c r="Z493" s="3" t="s">
        <v>1819</v>
      </c>
      <c r="AA493" s="3" t="s">
        <v>3068</v>
      </c>
      <c r="AB493" s="3" t="s">
        <v>3069</v>
      </c>
      <c r="AC493" s="3" t="s">
        <v>3070</v>
      </c>
      <c r="AD493" s="3" t="s">
        <v>3071</v>
      </c>
      <c r="AE493" s="3" t="s">
        <v>2948</v>
      </c>
      <c r="AF493" s="3" t="s">
        <v>3068</v>
      </c>
      <c r="AG493" s="3" t="s">
        <v>2948</v>
      </c>
      <c r="AH493" s="3" t="s">
        <v>115</v>
      </c>
      <c r="AI493" s="3" t="s">
        <v>2949</v>
      </c>
      <c r="AJ493" s="3" t="s">
        <v>2943</v>
      </c>
      <c r="AK493" s="3" t="s">
        <v>3072</v>
      </c>
    </row>
    <row r="494" spans="1:37" ht="45" customHeight="1" x14ac:dyDescent="0.25">
      <c r="A494" s="3" t="s">
        <v>3073</v>
      </c>
      <c r="B494" s="3" t="s">
        <v>90</v>
      </c>
      <c r="C494" s="3" t="s">
        <v>2942</v>
      </c>
      <c r="D494" s="3" t="s">
        <v>2943</v>
      </c>
      <c r="E494" s="3" t="s">
        <v>93</v>
      </c>
      <c r="F494" s="3" t="s">
        <v>94</v>
      </c>
      <c r="G494" s="3" t="s">
        <v>119</v>
      </c>
      <c r="H494" s="3" t="s">
        <v>119</v>
      </c>
      <c r="I494" s="3" t="s">
        <v>2064</v>
      </c>
      <c r="J494" s="3" t="s">
        <v>3074</v>
      </c>
      <c r="K494" s="3" t="s">
        <v>501</v>
      </c>
      <c r="L494" s="3" t="s">
        <v>3075</v>
      </c>
      <c r="M494" s="3" t="s">
        <v>100</v>
      </c>
      <c r="N494" s="3" t="s">
        <v>2954</v>
      </c>
      <c r="O494" s="3" t="s">
        <v>102</v>
      </c>
      <c r="P494" s="3" t="s">
        <v>103</v>
      </c>
      <c r="Q494" s="3" t="s">
        <v>103</v>
      </c>
      <c r="R494" s="3" t="s">
        <v>104</v>
      </c>
      <c r="S494" s="3" t="s">
        <v>105</v>
      </c>
      <c r="T494" s="3" t="s">
        <v>106</v>
      </c>
      <c r="U494" s="3" t="s">
        <v>104</v>
      </c>
      <c r="V494" s="3" t="s">
        <v>105</v>
      </c>
      <c r="W494" s="3" t="s">
        <v>431</v>
      </c>
      <c r="X494" s="3" t="s">
        <v>2954</v>
      </c>
      <c r="Y494" s="3" t="s">
        <v>1847</v>
      </c>
      <c r="Z494" s="3" t="s">
        <v>1847</v>
      </c>
      <c r="AA494" s="3" t="s">
        <v>3076</v>
      </c>
      <c r="AB494" s="3" t="s">
        <v>1481</v>
      </c>
      <c r="AC494" s="3" t="s">
        <v>401</v>
      </c>
      <c r="AD494" s="3" t="s">
        <v>2947</v>
      </c>
      <c r="AE494" s="3" t="s">
        <v>2948</v>
      </c>
      <c r="AF494" s="3" t="s">
        <v>3076</v>
      </c>
      <c r="AG494" s="3" t="s">
        <v>2948</v>
      </c>
      <c r="AH494" s="3" t="s">
        <v>115</v>
      </c>
      <c r="AI494" s="3" t="s">
        <v>2949</v>
      </c>
      <c r="AJ494" s="3" t="s">
        <v>2943</v>
      </c>
      <c r="AK494" s="3" t="s">
        <v>3077</v>
      </c>
    </row>
    <row r="495" spans="1:37" ht="45" customHeight="1" x14ac:dyDescent="0.25">
      <c r="A495" s="3" t="s">
        <v>3078</v>
      </c>
      <c r="B495" s="3" t="s">
        <v>90</v>
      </c>
      <c r="C495" s="3" t="s">
        <v>2942</v>
      </c>
      <c r="D495" s="3" t="s">
        <v>2943</v>
      </c>
      <c r="E495" s="3" t="s">
        <v>93</v>
      </c>
      <c r="F495" s="3" t="s">
        <v>94</v>
      </c>
      <c r="G495" s="3" t="s">
        <v>3079</v>
      </c>
      <c r="H495" s="3" t="s">
        <v>3079</v>
      </c>
      <c r="I495" s="3" t="s">
        <v>2064</v>
      </c>
      <c r="J495" s="3" t="s">
        <v>3080</v>
      </c>
      <c r="K495" s="3" t="s">
        <v>3081</v>
      </c>
      <c r="L495" s="3" t="s">
        <v>3082</v>
      </c>
      <c r="M495" s="3" t="s">
        <v>100</v>
      </c>
      <c r="N495" s="3" t="s">
        <v>2954</v>
      </c>
      <c r="O495" s="3" t="s">
        <v>102</v>
      </c>
      <c r="P495" s="3" t="s">
        <v>103</v>
      </c>
      <c r="Q495" s="3" t="s">
        <v>103</v>
      </c>
      <c r="R495" s="3" t="s">
        <v>104</v>
      </c>
      <c r="S495" s="3" t="s">
        <v>105</v>
      </c>
      <c r="T495" s="3" t="s">
        <v>106</v>
      </c>
      <c r="U495" s="3" t="s">
        <v>104</v>
      </c>
      <c r="V495" s="3" t="s">
        <v>105</v>
      </c>
      <c r="W495" s="3" t="s">
        <v>431</v>
      </c>
      <c r="X495" s="3" t="s">
        <v>2954</v>
      </c>
      <c r="Y495" s="3" t="s">
        <v>1847</v>
      </c>
      <c r="Z495" s="3" t="s">
        <v>1847</v>
      </c>
      <c r="AA495" s="3" t="s">
        <v>3083</v>
      </c>
      <c r="AB495" s="3" t="s">
        <v>135</v>
      </c>
      <c r="AC495" s="3" t="s">
        <v>103</v>
      </c>
      <c r="AD495" s="3" t="s">
        <v>2947</v>
      </c>
      <c r="AE495" s="3" t="s">
        <v>2948</v>
      </c>
      <c r="AF495" s="3" t="s">
        <v>3083</v>
      </c>
      <c r="AG495" s="3" t="s">
        <v>2948</v>
      </c>
      <c r="AH495" s="3" t="s">
        <v>115</v>
      </c>
      <c r="AI495" s="3" t="s">
        <v>2949</v>
      </c>
      <c r="AJ495" s="3" t="s">
        <v>2943</v>
      </c>
      <c r="AK495" s="3" t="s">
        <v>3084</v>
      </c>
    </row>
    <row r="496" spans="1:37" ht="45" customHeight="1" x14ac:dyDescent="0.25">
      <c r="A496" s="3" t="s">
        <v>3085</v>
      </c>
      <c r="B496" s="3" t="s">
        <v>90</v>
      </c>
      <c r="C496" s="3" t="s">
        <v>2942</v>
      </c>
      <c r="D496" s="3" t="s">
        <v>2943</v>
      </c>
      <c r="E496" s="3" t="s">
        <v>93</v>
      </c>
      <c r="F496" s="3" t="s">
        <v>94</v>
      </c>
      <c r="G496" s="3" t="s">
        <v>95</v>
      </c>
      <c r="H496" s="3" t="s">
        <v>95</v>
      </c>
      <c r="I496" s="3" t="s">
        <v>2064</v>
      </c>
      <c r="J496" s="3" t="s">
        <v>2065</v>
      </c>
      <c r="K496" s="3" t="s">
        <v>2066</v>
      </c>
      <c r="L496" s="3" t="s">
        <v>1219</v>
      </c>
      <c r="M496" s="3" t="s">
        <v>100</v>
      </c>
      <c r="N496" s="3" t="s">
        <v>2954</v>
      </c>
      <c r="O496" s="3" t="s">
        <v>102</v>
      </c>
      <c r="P496" s="3" t="s">
        <v>103</v>
      </c>
      <c r="Q496" s="3" t="s">
        <v>103</v>
      </c>
      <c r="R496" s="3" t="s">
        <v>104</v>
      </c>
      <c r="S496" s="3" t="s">
        <v>105</v>
      </c>
      <c r="T496" s="3" t="s">
        <v>106</v>
      </c>
      <c r="U496" s="3" t="s">
        <v>104</v>
      </c>
      <c r="V496" s="3" t="s">
        <v>105</v>
      </c>
      <c r="W496" s="3" t="s">
        <v>431</v>
      </c>
      <c r="X496" s="3" t="s">
        <v>2954</v>
      </c>
      <c r="Y496" s="3" t="s">
        <v>1847</v>
      </c>
      <c r="Z496" s="3" t="s">
        <v>1847</v>
      </c>
      <c r="AA496" s="3" t="s">
        <v>3086</v>
      </c>
      <c r="AB496" s="3" t="s">
        <v>641</v>
      </c>
      <c r="AC496" s="3" t="s">
        <v>103</v>
      </c>
      <c r="AD496" s="3" t="s">
        <v>2947</v>
      </c>
      <c r="AE496" s="3" t="s">
        <v>2948</v>
      </c>
      <c r="AF496" s="3" t="s">
        <v>3086</v>
      </c>
      <c r="AG496" s="3" t="s">
        <v>2948</v>
      </c>
      <c r="AH496" s="3" t="s">
        <v>115</v>
      </c>
      <c r="AI496" s="3" t="s">
        <v>2949</v>
      </c>
      <c r="AJ496" s="3" t="s">
        <v>2943</v>
      </c>
      <c r="AK496" s="3" t="s">
        <v>3087</v>
      </c>
    </row>
    <row r="497" spans="1:37" ht="45" customHeight="1" x14ac:dyDescent="0.25">
      <c r="A497" s="3" t="s">
        <v>3088</v>
      </c>
      <c r="B497" s="3" t="s">
        <v>90</v>
      </c>
      <c r="C497" s="3" t="s">
        <v>2942</v>
      </c>
      <c r="D497" s="3" t="s">
        <v>2943</v>
      </c>
      <c r="E497" s="3" t="s">
        <v>93</v>
      </c>
      <c r="F497" s="3" t="s">
        <v>94</v>
      </c>
      <c r="G497" s="3" t="s">
        <v>191</v>
      </c>
      <c r="H497" s="3" t="s">
        <v>191</v>
      </c>
      <c r="I497" s="3" t="s">
        <v>2973</v>
      </c>
      <c r="J497" s="3" t="s">
        <v>766</v>
      </c>
      <c r="K497" s="3" t="s">
        <v>271</v>
      </c>
      <c r="L497" s="3" t="s">
        <v>767</v>
      </c>
      <c r="M497" s="3" t="s">
        <v>100</v>
      </c>
      <c r="N497" s="3" t="s">
        <v>3089</v>
      </c>
      <c r="O497" s="3" t="s">
        <v>102</v>
      </c>
      <c r="P497" s="3" t="s">
        <v>103</v>
      </c>
      <c r="Q497" s="3" t="s">
        <v>103</v>
      </c>
      <c r="R497" s="3" t="s">
        <v>104</v>
      </c>
      <c r="S497" s="3" t="s">
        <v>105</v>
      </c>
      <c r="T497" s="3" t="s">
        <v>106</v>
      </c>
      <c r="U497" s="3" t="s">
        <v>104</v>
      </c>
      <c r="V497" s="3" t="s">
        <v>105</v>
      </c>
      <c r="W497" s="3" t="s">
        <v>3090</v>
      </c>
      <c r="X497" s="3" t="s">
        <v>3089</v>
      </c>
      <c r="Y497" s="3" t="s">
        <v>2982</v>
      </c>
      <c r="Z497" s="3" t="s">
        <v>3091</v>
      </c>
      <c r="AA497" s="3" t="s">
        <v>3092</v>
      </c>
      <c r="AB497" s="3" t="s">
        <v>3093</v>
      </c>
      <c r="AC497" s="3" t="s">
        <v>3094</v>
      </c>
      <c r="AD497" s="3" t="s">
        <v>2970</v>
      </c>
      <c r="AE497" s="3" t="s">
        <v>2948</v>
      </c>
      <c r="AF497" s="3" t="s">
        <v>3092</v>
      </c>
      <c r="AG497" s="3" t="s">
        <v>2948</v>
      </c>
      <c r="AH497" s="3" t="s">
        <v>115</v>
      </c>
      <c r="AI497" s="3" t="s">
        <v>2949</v>
      </c>
      <c r="AJ497" s="3" t="s">
        <v>2943</v>
      </c>
      <c r="AK497" s="3" t="s">
        <v>3095</v>
      </c>
    </row>
    <row r="498" spans="1:37" ht="45" customHeight="1" x14ac:dyDescent="0.25">
      <c r="A498" s="3" t="s">
        <v>3096</v>
      </c>
      <c r="B498" s="3" t="s">
        <v>90</v>
      </c>
      <c r="C498" s="3" t="s">
        <v>2942</v>
      </c>
      <c r="D498" s="3" t="s">
        <v>2943</v>
      </c>
      <c r="E498" s="3" t="s">
        <v>93</v>
      </c>
      <c r="F498" s="3" t="s">
        <v>94</v>
      </c>
      <c r="G498" s="3" t="s">
        <v>191</v>
      </c>
      <c r="H498" s="3" t="s">
        <v>191</v>
      </c>
      <c r="I498" s="3" t="s">
        <v>2973</v>
      </c>
      <c r="J498" s="3" t="s">
        <v>766</v>
      </c>
      <c r="K498" s="3" t="s">
        <v>271</v>
      </c>
      <c r="L498" s="3" t="s">
        <v>767</v>
      </c>
      <c r="M498" s="3" t="s">
        <v>100</v>
      </c>
      <c r="N498" s="3" t="s">
        <v>3089</v>
      </c>
      <c r="O498" s="3" t="s">
        <v>102</v>
      </c>
      <c r="P498" s="3" t="s">
        <v>103</v>
      </c>
      <c r="Q498" s="3" t="s">
        <v>103</v>
      </c>
      <c r="R498" s="3" t="s">
        <v>104</v>
      </c>
      <c r="S498" s="3" t="s">
        <v>105</v>
      </c>
      <c r="T498" s="3" t="s">
        <v>106</v>
      </c>
      <c r="U498" s="3" t="s">
        <v>104</v>
      </c>
      <c r="V498" s="3" t="s">
        <v>104</v>
      </c>
      <c r="W498" s="3" t="s">
        <v>709</v>
      </c>
      <c r="X498" s="3" t="s">
        <v>3089</v>
      </c>
      <c r="Y498" s="3" t="s">
        <v>3091</v>
      </c>
      <c r="Z498" s="3" t="s">
        <v>3091</v>
      </c>
      <c r="AA498" s="3" t="s">
        <v>3097</v>
      </c>
      <c r="AB498" s="3" t="s">
        <v>3098</v>
      </c>
      <c r="AC498" s="3" t="s">
        <v>2641</v>
      </c>
      <c r="AD498" s="3" t="s">
        <v>2970</v>
      </c>
      <c r="AE498" s="3" t="s">
        <v>2948</v>
      </c>
      <c r="AF498" s="3" t="s">
        <v>3097</v>
      </c>
      <c r="AG498" s="3" t="s">
        <v>2948</v>
      </c>
      <c r="AH498" s="3" t="s">
        <v>115</v>
      </c>
      <c r="AI498" s="3" t="s">
        <v>2949</v>
      </c>
      <c r="AJ498" s="3" t="s">
        <v>2943</v>
      </c>
      <c r="AK498" s="3" t="s">
        <v>3099</v>
      </c>
    </row>
    <row r="499" spans="1:37" ht="45" customHeight="1" x14ac:dyDescent="0.25">
      <c r="A499" s="3" t="s">
        <v>3100</v>
      </c>
      <c r="B499" s="3" t="s">
        <v>90</v>
      </c>
      <c r="C499" s="3" t="s">
        <v>2942</v>
      </c>
      <c r="D499" s="3" t="s">
        <v>2943</v>
      </c>
      <c r="E499" s="3" t="s">
        <v>93</v>
      </c>
      <c r="F499" s="3" t="s">
        <v>233</v>
      </c>
      <c r="G499" s="3" t="s">
        <v>1957</v>
      </c>
      <c r="H499" s="3" t="s">
        <v>1957</v>
      </c>
      <c r="I499" s="3" t="s">
        <v>3101</v>
      </c>
      <c r="J499" s="3" t="s">
        <v>661</v>
      </c>
      <c r="K499" s="3" t="s">
        <v>1959</v>
      </c>
      <c r="L499" s="3" t="s">
        <v>1960</v>
      </c>
      <c r="M499" s="3" t="s">
        <v>100</v>
      </c>
      <c r="N499" s="3" t="s">
        <v>3102</v>
      </c>
      <c r="O499" s="3" t="s">
        <v>102</v>
      </c>
      <c r="P499" s="3" t="s">
        <v>103</v>
      </c>
      <c r="Q499" s="3" t="s">
        <v>103</v>
      </c>
      <c r="R499" s="3" t="s">
        <v>104</v>
      </c>
      <c r="S499" s="3" t="s">
        <v>105</v>
      </c>
      <c r="T499" s="3" t="s">
        <v>106</v>
      </c>
      <c r="U499" s="3" t="s">
        <v>104</v>
      </c>
      <c r="V499" s="3" t="s">
        <v>105</v>
      </c>
      <c r="W499" s="3" t="s">
        <v>3103</v>
      </c>
      <c r="X499" s="3" t="s">
        <v>3102</v>
      </c>
      <c r="Y499" s="3" t="s">
        <v>3104</v>
      </c>
      <c r="Z499" s="3" t="s">
        <v>3105</v>
      </c>
      <c r="AA499" s="3" t="s">
        <v>3106</v>
      </c>
      <c r="AB499" s="3" t="s">
        <v>3107</v>
      </c>
      <c r="AC499" s="3" t="s">
        <v>3108</v>
      </c>
      <c r="AD499" s="3" t="s">
        <v>3109</v>
      </c>
      <c r="AE499" s="3" t="s">
        <v>2948</v>
      </c>
      <c r="AF499" s="3" t="s">
        <v>3106</v>
      </c>
      <c r="AG499" s="3" t="s">
        <v>2948</v>
      </c>
      <c r="AH499" s="3" t="s">
        <v>115</v>
      </c>
      <c r="AI499" s="3" t="s">
        <v>2949</v>
      </c>
      <c r="AJ499" s="3" t="s">
        <v>2943</v>
      </c>
      <c r="AK499" s="3" t="s">
        <v>3110</v>
      </c>
    </row>
    <row r="500" spans="1:37" ht="45" customHeight="1" x14ac:dyDescent="0.25">
      <c r="A500" s="3" t="s">
        <v>3111</v>
      </c>
      <c r="B500" s="3" t="s">
        <v>90</v>
      </c>
      <c r="C500" s="3" t="s">
        <v>2942</v>
      </c>
      <c r="D500" s="3" t="s">
        <v>2943</v>
      </c>
      <c r="E500" s="3" t="s">
        <v>93</v>
      </c>
      <c r="F500" s="3" t="s">
        <v>233</v>
      </c>
      <c r="G500" s="3" t="s">
        <v>391</v>
      </c>
      <c r="H500" s="3" t="s">
        <v>391</v>
      </c>
      <c r="I500" s="3" t="s">
        <v>3112</v>
      </c>
      <c r="J500" s="3" t="s">
        <v>3113</v>
      </c>
      <c r="K500" s="3" t="s">
        <v>99</v>
      </c>
      <c r="L500" s="3" t="s">
        <v>3114</v>
      </c>
      <c r="M500" s="3" t="s">
        <v>100</v>
      </c>
      <c r="N500" s="3" t="s">
        <v>3115</v>
      </c>
      <c r="O500" s="3" t="s">
        <v>102</v>
      </c>
      <c r="P500" s="3" t="s">
        <v>103</v>
      </c>
      <c r="Q500" s="3" t="s">
        <v>103</v>
      </c>
      <c r="R500" s="3" t="s">
        <v>104</v>
      </c>
      <c r="S500" s="3" t="s">
        <v>105</v>
      </c>
      <c r="T500" s="3" t="s">
        <v>729</v>
      </c>
      <c r="U500" s="3" t="s">
        <v>104</v>
      </c>
      <c r="V500" s="3" t="s">
        <v>105</v>
      </c>
      <c r="W500" s="3" t="s">
        <v>106</v>
      </c>
      <c r="X500" s="3" t="s">
        <v>3115</v>
      </c>
      <c r="Y500" s="3" t="s">
        <v>3026</v>
      </c>
      <c r="Z500" s="3" t="s">
        <v>1740</v>
      </c>
      <c r="AA500" s="3" t="s">
        <v>3116</v>
      </c>
      <c r="AB500" s="3" t="s">
        <v>3117</v>
      </c>
      <c r="AC500" s="3" t="s">
        <v>3118</v>
      </c>
      <c r="AD500" s="3" t="s">
        <v>2994</v>
      </c>
      <c r="AE500" s="3" t="s">
        <v>2948</v>
      </c>
      <c r="AF500" s="3" t="s">
        <v>3116</v>
      </c>
      <c r="AG500" s="3" t="s">
        <v>2948</v>
      </c>
      <c r="AH500" s="3" t="s">
        <v>115</v>
      </c>
      <c r="AI500" s="3" t="s">
        <v>2949</v>
      </c>
      <c r="AJ500" s="3" t="s">
        <v>2943</v>
      </c>
      <c r="AK500" s="3" t="s">
        <v>3119</v>
      </c>
    </row>
    <row r="501" spans="1:37" ht="45" customHeight="1" x14ac:dyDescent="0.25">
      <c r="A501" s="3" t="s">
        <v>3120</v>
      </c>
      <c r="B501" s="3" t="s">
        <v>90</v>
      </c>
      <c r="C501" s="3" t="s">
        <v>2942</v>
      </c>
      <c r="D501" s="3" t="s">
        <v>2943</v>
      </c>
      <c r="E501" s="3" t="s">
        <v>93</v>
      </c>
      <c r="F501" s="3" t="s">
        <v>94</v>
      </c>
      <c r="G501" s="3" t="s">
        <v>151</v>
      </c>
      <c r="H501" s="3" t="s">
        <v>151</v>
      </c>
      <c r="I501" s="3" t="s">
        <v>3112</v>
      </c>
      <c r="J501" s="3" t="s">
        <v>3121</v>
      </c>
      <c r="K501" s="3" t="s">
        <v>99</v>
      </c>
      <c r="L501" s="3" t="s">
        <v>3122</v>
      </c>
      <c r="M501" s="3" t="s">
        <v>100</v>
      </c>
      <c r="N501" s="3" t="s">
        <v>3115</v>
      </c>
      <c r="O501" s="3" t="s">
        <v>102</v>
      </c>
      <c r="P501" s="3" t="s">
        <v>103</v>
      </c>
      <c r="Q501" s="3" t="s">
        <v>103</v>
      </c>
      <c r="R501" s="3" t="s">
        <v>104</v>
      </c>
      <c r="S501" s="3" t="s">
        <v>105</v>
      </c>
      <c r="T501" s="3" t="s">
        <v>729</v>
      </c>
      <c r="U501" s="3" t="s">
        <v>104</v>
      </c>
      <c r="V501" s="3" t="s">
        <v>105</v>
      </c>
      <c r="W501" s="3" t="s">
        <v>106</v>
      </c>
      <c r="X501" s="3" t="s">
        <v>3115</v>
      </c>
      <c r="Y501" s="3" t="s">
        <v>3026</v>
      </c>
      <c r="Z501" s="3" t="s">
        <v>1740</v>
      </c>
      <c r="AA501" s="3" t="s">
        <v>3123</v>
      </c>
      <c r="AB501" s="3" t="s">
        <v>3124</v>
      </c>
      <c r="AC501" s="3" t="s">
        <v>3125</v>
      </c>
      <c r="AD501" s="3" t="s">
        <v>2994</v>
      </c>
      <c r="AE501" s="3" t="s">
        <v>2948</v>
      </c>
      <c r="AF501" s="3" t="s">
        <v>3123</v>
      </c>
      <c r="AG501" s="3" t="s">
        <v>2948</v>
      </c>
      <c r="AH501" s="3" t="s">
        <v>115</v>
      </c>
      <c r="AI501" s="3" t="s">
        <v>2949</v>
      </c>
      <c r="AJ501" s="3" t="s">
        <v>2943</v>
      </c>
      <c r="AK501" s="3" t="s">
        <v>3126</v>
      </c>
    </row>
    <row r="502" spans="1:37" ht="45" customHeight="1" x14ac:dyDescent="0.25">
      <c r="A502" s="3" t="s">
        <v>3127</v>
      </c>
      <c r="B502" s="3" t="s">
        <v>90</v>
      </c>
      <c r="C502" s="3" t="s">
        <v>2942</v>
      </c>
      <c r="D502" s="3" t="s">
        <v>2943</v>
      </c>
      <c r="E502" s="3" t="s">
        <v>93</v>
      </c>
      <c r="F502" s="3" t="s">
        <v>94</v>
      </c>
      <c r="G502" s="3" t="s">
        <v>610</v>
      </c>
      <c r="H502" s="3" t="s">
        <v>610</v>
      </c>
      <c r="I502" s="3" t="s">
        <v>2006</v>
      </c>
      <c r="J502" s="3" t="s">
        <v>612</v>
      </c>
      <c r="K502" s="3" t="s">
        <v>613</v>
      </c>
      <c r="L502" s="3" t="s">
        <v>99</v>
      </c>
      <c r="M502" s="3" t="s">
        <v>100</v>
      </c>
      <c r="N502" s="3" t="s">
        <v>3128</v>
      </c>
      <c r="O502" s="3" t="s">
        <v>102</v>
      </c>
      <c r="P502" s="3" t="s">
        <v>103</v>
      </c>
      <c r="Q502" s="3" t="s">
        <v>103</v>
      </c>
      <c r="R502" s="3" t="s">
        <v>104</v>
      </c>
      <c r="S502" s="3" t="s">
        <v>105</v>
      </c>
      <c r="T502" s="3" t="s">
        <v>319</v>
      </c>
      <c r="U502" s="3" t="s">
        <v>104</v>
      </c>
      <c r="V502" s="3" t="s">
        <v>105</v>
      </c>
      <c r="W502" s="3" t="s">
        <v>729</v>
      </c>
      <c r="X502" s="3" t="s">
        <v>3128</v>
      </c>
      <c r="Y502" s="3" t="s">
        <v>3036</v>
      </c>
      <c r="Z502" s="3" t="s">
        <v>3129</v>
      </c>
      <c r="AA502" s="3" t="s">
        <v>3130</v>
      </c>
      <c r="AB502" s="3" t="s">
        <v>3131</v>
      </c>
      <c r="AC502" s="3" t="s">
        <v>3132</v>
      </c>
      <c r="AD502" s="3" t="s">
        <v>2994</v>
      </c>
      <c r="AE502" s="3" t="s">
        <v>2948</v>
      </c>
      <c r="AF502" s="3" t="s">
        <v>3130</v>
      </c>
      <c r="AG502" s="3" t="s">
        <v>2948</v>
      </c>
      <c r="AH502" s="3" t="s">
        <v>115</v>
      </c>
      <c r="AI502" s="3" t="s">
        <v>2949</v>
      </c>
      <c r="AJ502" s="3" t="s">
        <v>2943</v>
      </c>
      <c r="AK502" s="3" t="s">
        <v>3133</v>
      </c>
    </row>
    <row r="503" spans="1:37" ht="45" customHeight="1" x14ac:dyDescent="0.25">
      <c r="A503" s="3" t="s">
        <v>3134</v>
      </c>
      <c r="B503" s="3" t="s">
        <v>90</v>
      </c>
      <c r="C503" s="3" t="s">
        <v>2942</v>
      </c>
      <c r="D503" s="3" t="s">
        <v>2943</v>
      </c>
      <c r="E503" s="3" t="s">
        <v>93</v>
      </c>
      <c r="F503" s="3" t="s">
        <v>233</v>
      </c>
      <c r="G503" s="3" t="s">
        <v>234</v>
      </c>
      <c r="H503" s="3" t="s">
        <v>234</v>
      </c>
      <c r="I503" s="3" t="s">
        <v>2600</v>
      </c>
      <c r="J503" s="3" t="s">
        <v>3018</v>
      </c>
      <c r="K503" s="3" t="s">
        <v>720</v>
      </c>
      <c r="L503" s="3" t="s">
        <v>238</v>
      </c>
      <c r="M503" s="3" t="s">
        <v>100</v>
      </c>
      <c r="N503" s="3" t="s">
        <v>3135</v>
      </c>
      <c r="O503" s="3" t="s">
        <v>102</v>
      </c>
      <c r="P503" s="3" t="s">
        <v>103</v>
      </c>
      <c r="Q503" s="3" t="s">
        <v>103</v>
      </c>
      <c r="R503" s="3" t="s">
        <v>104</v>
      </c>
      <c r="S503" s="3" t="s">
        <v>105</v>
      </c>
      <c r="T503" s="3" t="s">
        <v>106</v>
      </c>
      <c r="U503" s="3" t="s">
        <v>104</v>
      </c>
      <c r="V503" s="3" t="s">
        <v>3136</v>
      </c>
      <c r="W503" s="3" t="s">
        <v>3137</v>
      </c>
      <c r="X503" s="3" t="s">
        <v>3135</v>
      </c>
      <c r="Y503" s="3" t="s">
        <v>3138</v>
      </c>
      <c r="Z503" s="3" t="s">
        <v>2994</v>
      </c>
      <c r="AA503" s="3" t="s">
        <v>3139</v>
      </c>
      <c r="AB503" s="3" t="s">
        <v>3140</v>
      </c>
      <c r="AC503" s="3" t="s">
        <v>3141</v>
      </c>
      <c r="AD503" s="3" t="s">
        <v>3010</v>
      </c>
      <c r="AE503" s="3" t="s">
        <v>2948</v>
      </c>
      <c r="AF503" s="3" t="s">
        <v>3139</v>
      </c>
      <c r="AG503" s="3" t="s">
        <v>2948</v>
      </c>
      <c r="AH503" s="3" t="s">
        <v>115</v>
      </c>
      <c r="AI503" s="3" t="s">
        <v>2949</v>
      </c>
      <c r="AJ503" s="3" t="s">
        <v>2943</v>
      </c>
      <c r="AK503" s="3" t="s">
        <v>3142</v>
      </c>
    </row>
    <row r="504" spans="1:37" ht="45" customHeight="1" x14ac:dyDescent="0.25">
      <c r="A504" s="3" t="s">
        <v>3143</v>
      </c>
      <c r="B504" s="3" t="s">
        <v>90</v>
      </c>
      <c r="C504" s="3" t="s">
        <v>2942</v>
      </c>
      <c r="D504" s="3" t="s">
        <v>2943</v>
      </c>
      <c r="E504" s="3" t="s">
        <v>93</v>
      </c>
      <c r="F504" s="3" t="s">
        <v>94</v>
      </c>
      <c r="G504" s="3" t="s">
        <v>191</v>
      </c>
      <c r="H504" s="3" t="s">
        <v>191</v>
      </c>
      <c r="I504" s="3" t="s">
        <v>3144</v>
      </c>
      <c r="J504" s="3" t="s">
        <v>992</v>
      </c>
      <c r="K504" s="3" t="s">
        <v>993</v>
      </c>
      <c r="L504" s="3" t="s">
        <v>193</v>
      </c>
      <c r="M504" s="3" t="s">
        <v>100</v>
      </c>
      <c r="N504" s="3" t="s">
        <v>3145</v>
      </c>
      <c r="O504" s="3" t="s">
        <v>102</v>
      </c>
      <c r="P504" s="3" t="s">
        <v>103</v>
      </c>
      <c r="Q504" s="3" t="s">
        <v>103</v>
      </c>
      <c r="R504" s="3" t="s">
        <v>104</v>
      </c>
      <c r="S504" s="3" t="s">
        <v>105</v>
      </c>
      <c r="T504" s="3" t="s">
        <v>729</v>
      </c>
      <c r="U504" s="3" t="s">
        <v>104</v>
      </c>
      <c r="V504" s="3" t="s">
        <v>105</v>
      </c>
      <c r="W504" s="3" t="s">
        <v>105</v>
      </c>
      <c r="X504" s="3" t="s">
        <v>3145</v>
      </c>
      <c r="Y504" s="3" t="s">
        <v>3008</v>
      </c>
      <c r="Z504" s="3" t="s">
        <v>3008</v>
      </c>
      <c r="AA504" s="3" t="s">
        <v>3146</v>
      </c>
      <c r="AB504" s="3" t="s">
        <v>1036</v>
      </c>
      <c r="AC504" s="3" t="s">
        <v>103</v>
      </c>
      <c r="AD504" s="3" t="s">
        <v>3010</v>
      </c>
      <c r="AE504" s="3" t="s">
        <v>2948</v>
      </c>
      <c r="AF504" s="3" t="s">
        <v>3146</v>
      </c>
      <c r="AG504" s="3" t="s">
        <v>2948</v>
      </c>
      <c r="AH504" s="3" t="s">
        <v>115</v>
      </c>
      <c r="AI504" s="3" t="s">
        <v>2949</v>
      </c>
      <c r="AJ504" s="3" t="s">
        <v>2943</v>
      </c>
      <c r="AK504" s="3" t="s">
        <v>3147</v>
      </c>
    </row>
    <row r="505" spans="1:37" ht="45" customHeight="1" x14ac:dyDescent="0.25">
      <c r="A505" s="3" t="s">
        <v>3148</v>
      </c>
      <c r="B505" s="3" t="s">
        <v>90</v>
      </c>
      <c r="C505" s="3" t="s">
        <v>2942</v>
      </c>
      <c r="D505" s="3" t="s">
        <v>2943</v>
      </c>
      <c r="E505" s="3" t="s">
        <v>93</v>
      </c>
      <c r="F505" s="3" t="s">
        <v>94</v>
      </c>
      <c r="G505" s="3" t="s">
        <v>391</v>
      </c>
      <c r="H505" s="3" t="s">
        <v>391</v>
      </c>
      <c r="I505" s="3" t="s">
        <v>3144</v>
      </c>
      <c r="J505" s="3" t="s">
        <v>1225</v>
      </c>
      <c r="K505" s="3" t="s">
        <v>350</v>
      </c>
      <c r="L505" s="3" t="s">
        <v>613</v>
      </c>
      <c r="M505" s="3" t="s">
        <v>100</v>
      </c>
      <c r="N505" s="3" t="s">
        <v>123</v>
      </c>
      <c r="O505" s="3" t="s">
        <v>102</v>
      </c>
      <c r="P505" s="3" t="s">
        <v>103</v>
      </c>
      <c r="Q505" s="3" t="s">
        <v>103</v>
      </c>
      <c r="R505" s="3" t="s">
        <v>104</v>
      </c>
      <c r="S505" s="3" t="s">
        <v>105</v>
      </c>
      <c r="T505" s="3" t="s">
        <v>729</v>
      </c>
      <c r="U505" s="3" t="s">
        <v>104</v>
      </c>
      <c r="V505" s="3" t="s">
        <v>105</v>
      </c>
      <c r="W505" s="3" t="s">
        <v>3149</v>
      </c>
      <c r="X505" s="3" t="s">
        <v>123</v>
      </c>
      <c r="Y505" s="3" t="s">
        <v>3008</v>
      </c>
      <c r="Z505" s="3" t="s">
        <v>3008</v>
      </c>
      <c r="AA505" s="3" t="s">
        <v>3150</v>
      </c>
      <c r="AB505" s="3" t="s">
        <v>135</v>
      </c>
      <c r="AC505" s="3" t="s">
        <v>1213</v>
      </c>
      <c r="AD505" s="3" t="s">
        <v>3010</v>
      </c>
      <c r="AE505" s="3" t="s">
        <v>2948</v>
      </c>
      <c r="AF505" s="3" t="s">
        <v>3150</v>
      </c>
      <c r="AG505" s="3" t="s">
        <v>2948</v>
      </c>
      <c r="AH505" s="3" t="s">
        <v>115</v>
      </c>
      <c r="AI505" s="3" t="s">
        <v>2949</v>
      </c>
      <c r="AJ505" s="3" t="s">
        <v>2943</v>
      </c>
      <c r="AK505" s="3" t="s">
        <v>3151</v>
      </c>
    </row>
    <row r="506" spans="1:37" ht="45" customHeight="1" x14ac:dyDescent="0.25">
      <c r="A506" s="3" t="s">
        <v>3152</v>
      </c>
      <c r="B506" s="3" t="s">
        <v>90</v>
      </c>
      <c r="C506" s="3" t="s">
        <v>2942</v>
      </c>
      <c r="D506" s="3" t="s">
        <v>2943</v>
      </c>
      <c r="E506" s="3" t="s">
        <v>93</v>
      </c>
      <c r="F506" s="3" t="s">
        <v>94</v>
      </c>
      <c r="G506" s="3" t="s">
        <v>464</v>
      </c>
      <c r="H506" s="3" t="s">
        <v>464</v>
      </c>
      <c r="I506" s="3" t="s">
        <v>3153</v>
      </c>
      <c r="J506" s="3" t="s">
        <v>3154</v>
      </c>
      <c r="K506" s="3" t="s">
        <v>3155</v>
      </c>
      <c r="L506" s="3" t="s">
        <v>3156</v>
      </c>
      <c r="M506" s="3" t="s">
        <v>100</v>
      </c>
      <c r="N506" s="3" t="s">
        <v>3157</v>
      </c>
      <c r="O506" s="3" t="s">
        <v>102</v>
      </c>
      <c r="P506" s="3" t="s">
        <v>103</v>
      </c>
      <c r="Q506" s="3" t="s">
        <v>103</v>
      </c>
      <c r="R506" s="3" t="s">
        <v>104</v>
      </c>
      <c r="S506" s="3" t="s">
        <v>105</v>
      </c>
      <c r="T506" s="3" t="s">
        <v>106</v>
      </c>
      <c r="U506" s="3" t="s">
        <v>104</v>
      </c>
      <c r="V506" s="3" t="s">
        <v>105</v>
      </c>
      <c r="W506" s="3" t="s">
        <v>3024</v>
      </c>
      <c r="X506" s="3" t="s">
        <v>3157</v>
      </c>
      <c r="Y506" s="3" t="s">
        <v>2982</v>
      </c>
      <c r="Z506" s="3" t="s">
        <v>3091</v>
      </c>
      <c r="AA506" s="3" t="s">
        <v>3158</v>
      </c>
      <c r="AB506" s="3" t="s">
        <v>3159</v>
      </c>
      <c r="AC506" s="3" t="s">
        <v>3160</v>
      </c>
      <c r="AD506" s="3" t="s">
        <v>3030</v>
      </c>
      <c r="AE506" s="3" t="s">
        <v>2948</v>
      </c>
      <c r="AF506" s="3" t="s">
        <v>3158</v>
      </c>
      <c r="AG506" s="3" t="s">
        <v>2948</v>
      </c>
      <c r="AH506" s="3" t="s">
        <v>115</v>
      </c>
      <c r="AI506" s="3" t="s">
        <v>2949</v>
      </c>
      <c r="AJ506" s="3" t="s">
        <v>2943</v>
      </c>
      <c r="AK506" s="3" t="s">
        <v>3161</v>
      </c>
    </row>
    <row r="507" spans="1:37" ht="45" customHeight="1" x14ac:dyDescent="0.25">
      <c r="A507" s="3" t="s">
        <v>3162</v>
      </c>
      <c r="B507" s="3" t="s">
        <v>90</v>
      </c>
      <c r="C507" s="3" t="s">
        <v>2942</v>
      </c>
      <c r="D507" s="3" t="s">
        <v>2943</v>
      </c>
      <c r="E507" s="3" t="s">
        <v>93</v>
      </c>
      <c r="F507" s="3" t="s">
        <v>94</v>
      </c>
      <c r="G507" s="3" t="s">
        <v>526</v>
      </c>
      <c r="H507" s="3" t="s">
        <v>526</v>
      </c>
      <c r="I507" s="3" t="s">
        <v>128</v>
      </c>
      <c r="J507" s="3" t="s">
        <v>684</v>
      </c>
      <c r="K507" s="3" t="s">
        <v>288</v>
      </c>
      <c r="L507" s="3" t="s">
        <v>685</v>
      </c>
      <c r="M507" s="3" t="s">
        <v>100</v>
      </c>
      <c r="N507" s="3" t="s">
        <v>3163</v>
      </c>
      <c r="O507" s="3" t="s">
        <v>102</v>
      </c>
      <c r="P507" s="3" t="s">
        <v>103</v>
      </c>
      <c r="Q507" s="3" t="s">
        <v>103</v>
      </c>
      <c r="R507" s="3" t="s">
        <v>104</v>
      </c>
      <c r="S507" s="3" t="s">
        <v>105</v>
      </c>
      <c r="T507" s="3" t="s">
        <v>106</v>
      </c>
      <c r="U507" s="3" t="s">
        <v>104</v>
      </c>
      <c r="V507" s="3" t="s">
        <v>105</v>
      </c>
      <c r="W507" s="3" t="s">
        <v>2728</v>
      </c>
      <c r="X507" s="3" t="s">
        <v>3163</v>
      </c>
      <c r="Y507" s="3" t="s">
        <v>2729</v>
      </c>
      <c r="Z507" s="3" t="s">
        <v>2729</v>
      </c>
      <c r="AA507" s="3" t="s">
        <v>3164</v>
      </c>
      <c r="AB507" s="3" t="s">
        <v>3165</v>
      </c>
      <c r="AC507" s="3" t="s">
        <v>3166</v>
      </c>
      <c r="AD507" s="3" t="s">
        <v>3071</v>
      </c>
      <c r="AE507" s="3" t="s">
        <v>2948</v>
      </c>
      <c r="AF507" s="3" t="s">
        <v>3164</v>
      </c>
      <c r="AG507" s="3" t="s">
        <v>2948</v>
      </c>
      <c r="AH507" s="3" t="s">
        <v>115</v>
      </c>
      <c r="AI507" s="3" t="s">
        <v>2949</v>
      </c>
      <c r="AJ507" s="3" t="s">
        <v>2943</v>
      </c>
      <c r="AK507" s="3" t="s">
        <v>3167</v>
      </c>
    </row>
    <row r="508" spans="1:37" ht="45" customHeight="1" x14ac:dyDescent="0.25">
      <c r="A508" s="3" t="s">
        <v>3168</v>
      </c>
      <c r="B508" s="3" t="s">
        <v>90</v>
      </c>
      <c r="C508" s="3" t="s">
        <v>2942</v>
      </c>
      <c r="D508" s="3" t="s">
        <v>2943</v>
      </c>
      <c r="E508" s="3" t="s">
        <v>93</v>
      </c>
      <c r="F508" s="3" t="s">
        <v>94</v>
      </c>
      <c r="G508" s="3" t="s">
        <v>526</v>
      </c>
      <c r="H508" s="3" t="s">
        <v>526</v>
      </c>
      <c r="I508" s="3" t="s">
        <v>128</v>
      </c>
      <c r="J508" s="3" t="s">
        <v>684</v>
      </c>
      <c r="K508" s="3" t="s">
        <v>288</v>
      </c>
      <c r="L508" s="3" t="s">
        <v>685</v>
      </c>
      <c r="M508" s="3" t="s">
        <v>100</v>
      </c>
      <c r="N508" s="3" t="s">
        <v>3169</v>
      </c>
      <c r="O508" s="3" t="s">
        <v>102</v>
      </c>
      <c r="P508" s="3" t="s">
        <v>103</v>
      </c>
      <c r="Q508" s="3" t="s">
        <v>103</v>
      </c>
      <c r="R508" s="3" t="s">
        <v>104</v>
      </c>
      <c r="S508" s="3" t="s">
        <v>105</v>
      </c>
      <c r="T508" s="3" t="s">
        <v>106</v>
      </c>
      <c r="U508" s="3" t="s">
        <v>104</v>
      </c>
      <c r="V508" s="3" t="s">
        <v>105</v>
      </c>
      <c r="W508" s="3" t="s">
        <v>1988</v>
      </c>
      <c r="X508" s="3" t="s">
        <v>3169</v>
      </c>
      <c r="Y508" s="3" t="s">
        <v>1836</v>
      </c>
      <c r="Z508" s="3" t="s">
        <v>1831</v>
      </c>
      <c r="AA508" s="3" t="s">
        <v>3170</v>
      </c>
      <c r="AB508" s="3" t="s">
        <v>3171</v>
      </c>
      <c r="AC508" s="3" t="s">
        <v>3172</v>
      </c>
      <c r="AD508" s="3" t="s">
        <v>3071</v>
      </c>
      <c r="AE508" s="3" t="s">
        <v>2948</v>
      </c>
      <c r="AF508" s="3" t="s">
        <v>3170</v>
      </c>
      <c r="AG508" s="3" t="s">
        <v>2948</v>
      </c>
      <c r="AH508" s="3" t="s">
        <v>115</v>
      </c>
      <c r="AI508" s="3" t="s">
        <v>2949</v>
      </c>
      <c r="AJ508" s="3" t="s">
        <v>2943</v>
      </c>
      <c r="AK508" s="3" t="s">
        <v>3173</v>
      </c>
    </row>
    <row r="509" spans="1:37" ht="45" customHeight="1" x14ac:dyDescent="0.25">
      <c r="A509" s="3" t="s">
        <v>3174</v>
      </c>
      <c r="B509" s="3" t="s">
        <v>90</v>
      </c>
      <c r="C509" s="3" t="s">
        <v>2942</v>
      </c>
      <c r="D509" s="3" t="s">
        <v>2943</v>
      </c>
      <c r="E509" s="3" t="s">
        <v>93</v>
      </c>
      <c r="F509" s="3" t="s">
        <v>94</v>
      </c>
      <c r="G509" s="3" t="s">
        <v>191</v>
      </c>
      <c r="H509" s="3" t="s">
        <v>3175</v>
      </c>
      <c r="I509" s="3" t="s">
        <v>3175</v>
      </c>
      <c r="J509" s="3" t="s">
        <v>644</v>
      </c>
      <c r="K509" s="3" t="s">
        <v>187</v>
      </c>
      <c r="L509" s="3" t="s">
        <v>193</v>
      </c>
      <c r="M509" s="3" t="s">
        <v>100</v>
      </c>
      <c r="N509" s="3" t="s">
        <v>3176</v>
      </c>
      <c r="O509" s="3" t="s">
        <v>102</v>
      </c>
      <c r="P509" s="3" t="s">
        <v>103</v>
      </c>
      <c r="Q509" s="3" t="s">
        <v>103</v>
      </c>
      <c r="R509" s="3" t="s">
        <v>104</v>
      </c>
      <c r="S509" s="3" t="s">
        <v>105</v>
      </c>
      <c r="T509" s="3" t="s">
        <v>106</v>
      </c>
      <c r="U509" s="3" t="s">
        <v>104</v>
      </c>
      <c r="V509" s="3" t="s">
        <v>105</v>
      </c>
      <c r="W509" s="3" t="s">
        <v>3177</v>
      </c>
      <c r="X509" s="3" t="s">
        <v>3176</v>
      </c>
      <c r="Y509" s="3" t="s">
        <v>2217</v>
      </c>
      <c r="Z509" s="3" t="s">
        <v>2217</v>
      </c>
      <c r="AA509" s="3" t="s">
        <v>3178</v>
      </c>
      <c r="AB509" s="3" t="s">
        <v>3179</v>
      </c>
      <c r="AC509" s="3" t="s">
        <v>2148</v>
      </c>
      <c r="AD509" s="3" t="s">
        <v>3071</v>
      </c>
      <c r="AE509" s="3" t="s">
        <v>2948</v>
      </c>
      <c r="AF509" s="3" t="s">
        <v>3178</v>
      </c>
      <c r="AG509" s="3" t="s">
        <v>2948</v>
      </c>
      <c r="AH509" s="3" t="s">
        <v>115</v>
      </c>
      <c r="AI509" s="3" t="s">
        <v>2949</v>
      </c>
      <c r="AJ509" s="3" t="s">
        <v>2943</v>
      </c>
      <c r="AK509" s="3" t="s">
        <v>3180</v>
      </c>
    </row>
    <row r="510" spans="1:37" ht="45" customHeight="1" x14ac:dyDescent="0.25">
      <c r="A510" s="3" t="s">
        <v>3181</v>
      </c>
      <c r="B510" s="3" t="s">
        <v>90</v>
      </c>
      <c r="C510" s="3" t="s">
        <v>2942</v>
      </c>
      <c r="D510" s="3" t="s">
        <v>2943</v>
      </c>
      <c r="E510" s="3" t="s">
        <v>93</v>
      </c>
      <c r="F510" s="3" t="s">
        <v>94</v>
      </c>
      <c r="G510" s="3" t="s">
        <v>119</v>
      </c>
      <c r="H510" s="3" t="s">
        <v>119</v>
      </c>
      <c r="I510" s="3" t="s">
        <v>3182</v>
      </c>
      <c r="J510" s="3" t="s">
        <v>3183</v>
      </c>
      <c r="K510" s="3" t="s">
        <v>3184</v>
      </c>
      <c r="L510" s="3" t="s">
        <v>3185</v>
      </c>
      <c r="M510" s="3" t="s">
        <v>100</v>
      </c>
      <c r="N510" s="3" t="s">
        <v>2954</v>
      </c>
      <c r="O510" s="3" t="s">
        <v>102</v>
      </c>
      <c r="P510" s="3" t="s">
        <v>103</v>
      </c>
      <c r="Q510" s="3" t="s">
        <v>103</v>
      </c>
      <c r="R510" s="3" t="s">
        <v>104</v>
      </c>
      <c r="S510" s="3" t="s">
        <v>105</v>
      </c>
      <c r="T510" s="3" t="s">
        <v>106</v>
      </c>
      <c r="U510" s="3" t="s">
        <v>104</v>
      </c>
      <c r="V510" s="3" t="s">
        <v>105</v>
      </c>
      <c r="W510" s="3" t="s">
        <v>431</v>
      </c>
      <c r="X510" s="3" t="s">
        <v>2954</v>
      </c>
      <c r="Y510" s="3" t="s">
        <v>1847</v>
      </c>
      <c r="Z510" s="3" t="s">
        <v>1847</v>
      </c>
      <c r="AA510" s="3" t="s">
        <v>3186</v>
      </c>
      <c r="AB510" s="3" t="s">
        <v>3187</v>
      </c>
      <c r="AC510" s="3" t="s">
        <v>3188</v>
      </c>
      <c r="AD510" s="3" t="s">
        <v>2947</v>
      </c>
      <c r="AE510" s="3" t="s">
        <v>2948</v>
      </c>
      <c r="AF510" s="3" t="s">
        <v>3186</v>
      </c>
      <c r="AG510" s="3" t="s">
        <v>2948</v>
      </c>
      <c r="AH510" s="3" t="s">
        <v>115</v>
      </c>
      <c r="AI510" s="3" t="s">
        <v>2949</v>
      </c>
      <c r="AJ510" s="3" t="s">
        <v>2943</v>
      </c>
      <c r="AK510" s="3" t="s">
        <v>3189</v>
      </c>
    </row>
    <row r="511" spans="1:37" ht="45" customHeight="1" x14ac:dyDescent="0.25">
      <c r="A511" s="3" t="s">
        <v>3190</v>
      </c>
      <c r="B511" s="3" t="s">
        <v>90</v>
      </c>
      <c r="C511" s="3" t="s">
        <v>2942</v>
      </c>
      <c r="D511" s="3" t="s">
        <v>2943</v>
      </c>
      <c r="E511" s="3" t="s">
        <v>93</v>
      </c>
      <c r="F511" s="3" t="s">
        <v>94</v>
      </c>
      <c r="G511" s="3" t="s">
        <v>191</v>
      </c>
      <c r="H511" s="3" t="s">
        <v>191</v>
      </c>
      <c r="I511" s="3" t="s">
        <v>2973</v>
      </c>
      <c r="J511" s="3" t="s">
        <v>207</v>
      </c>
      <c r="K511" s="3" t="s">
        <v>208</v>
      </c>
      <c r="L511" s="3" t="s">
        <v>209</v>
      </c>
      <c r="M511" s="3" t="s">
        <v>100</v>
      </c>
      <c r="N511" s="3" t="s">
        <v>3191</v>
      </c>
      <c r="O511" s="3" t="s">
        <v>102</v>
      </c>
      <c r="P511" s="3" t="s">
        <v>103</v>
      </c>
      <c r="Q511" s="3" t="s">
        <v>103</v>
      </c>
      <c r="R511" s="3" t="s">
        <v>104</v>
      </c>
      <c r="S511" s="3" t="s">
        <v>105</v>
      </c>
      <c r="T511" s="3" t="s">
        <v>106</v>
      </c>
      <c r="U511" s="3" t="s">
        <v>104</v>
      </c>
      <c r="V511" s="3" t="s">
        <v>105</v>
      </c>
      <c r="W511" s="3" t="s">
        <v>431</v>
      </c>
      <c r="X511" s="3" t="s">
        <v>3191</v>
      </c>
      <c r="Y511" s="3" t="s">
        <v>3192</v>
      </c>
      <c r="Z511" s="3" t="s">
        <v>3192</v>
      </c>
      <c r="AA511" s="3" t="s">
        <v>3193</v>
      </c>
      <c r="AB511" s="3" t="s">
        <v>641</v>
      </c>
      <c r="AC511" s="3" t="s">
        <v>103</v>
      </c>
      <c r="AD511" s="3" t="s">
        <v>2947</v>
      </c>
      <c r="AE511" s="3" t="s">
        <v>2948</v>
      </c>
      <c r="AF511" s="3" t="s">
        <v>3193</v>
      </c>
      <c r="AG511" s="3" t="s">
        <v>2948</v>
      </c>
      <c r="AH511" s="3" t="s">
        <v>115</v>
      </c>
      <c r="AI511" s="3" t="s">
        <v>2949</v>
      </c>
      <c r="AJ511" s="3" t="s">
        <v>2943</v>
      </c>
      <c r="AK511" s="3" t="s">
        <v>3194</v>
      </c>
    </row>
    <row r="512" spans="1:37" ht="45" customHeight="1" x14ac:dyDescent="0.25">
      <c r="A512" s="3" t="s">
        <v>3195</v>
      </c>
      <c r="B512" s="3" t="s">
        <v>90</v>
      </c>
      <c r="C512" s="3" t="s">
        <v>2942</v>
      </c>
      <c r="D512" s="3" t="s">
        <v>2943</v>
      </c>
      <c r="E512" s="3" t="s">
        <v>93</v>
      </c>
      <c r="F512" s="3" t="s">
        <v>94</v>
      </c>
      <c r="G512" s="3" t="s">
        <v>191</v>
      </c>
      <c r="H512" s="3" t="s">
        <v>191</v>
      </c>
      <c r="I512" s="3" t="s">
        <v>2973</v>
      </c>
      <c r="J512" s="3" t="s">
        <v>287</v>
      </c>
      <c r="K512" s="3" t="s">
        <v>288</v>
      </c>
      <c r="L512" s="3" t="s">
        <v>289</v>
      </c>
      <c r="M512" s="3" t="s">
        <v>100</v>
      </c>
      <c r="N512" s="3" t="s">
        <v>3196</v>
      </c>
      <c r="O512" s="3" t="s">
        <v>102</v>
      </c>
      <c r="P512" s="3" t="s">
        <v>103</v>
      </c>
      <c r="Q512" s="3" t="s">
        <v>103</v>
      </c>
      <c r="R512" s="3" t="s">
        <v>104</v>
      </c>
      <c r="S512" s="3" t="s">
        <v>105</v>
      </c>
      <c r="T512" s="3" t="s">
        <v>106</v>
      </c>
      <c r="U512" s="3" t="s">
        <v>104</v>
      </c>
      <c r="V512" s="3" t="s">
        <v>104</v>
      </c>
      <c r="W512" s="3" t="s">
        <v>709</v>
      </c>
      <c r="X512" s="3" t="s">
        <v>3196</v>
      </c>
      <c r="Y512" s="3" t="s">
        <v>3197</v>
      </c>
      <c r="Z512" s="3" t="s">
        <v>3197</v>
      </c>
      <c r="AA512" s="3" t="s">
        <v>3198</v>
      </c>
      <c r="AB512" s="3" t="s">
        <v>3199</v>
      </c>
      <c r="AC512" s="3" t="s">
        <v>2148</v>
      </c>
      <c r="AD512" s="3" t="s">
        <v>2947</v>
      </c>
      <c r="AE512" s="3" t="s">
        <v>2948</v>
      </c>
      <c r="AF512" s="3" t="s">
        <v>3198</v>
      </c>
      <c r="AG512" s="3" t="s">
        <v>2948</v>
      </c>
      <c r="AH512" s="3" t="s">
        <v>115</v>
      </c>
      <c r="AI512" s="3" t="s">
        <v>2949</v>
      </c>
      <c r="AJ512" s="3" t="s">
        <v>2943</v>
      </c>
      <c r="AK512" s="3" t="s">
        <v>3200</v>
      </c>
    </row>
    <row r="513" spans="1:37" ht="45" customHeight="1" x14ac:dyDescent="0.25">
      <c r="A513" s="3" t="s">
        <v>3201</v>
      </c>
      <c r="B513" s="3" t="s">
        <v>90</v>
      </c>
      <c r="C513" s="3" t="s">
        <v>2942</v>
      </c>
      <c r="D513" s="3" t="s">
        <v>2943</v>
      </c>
      <c r="E513" s="3" t="s">
        <v>93</v>
      </c>
      <c r="F513" s="3" t="s">
        <v>94</v>
      </c>
      <c r="G513" s="3" t="s">
        <v>610</v>
      </c>
      <c r="H513" s="3" t="s">
        <v>610</v>
      </c>
      <c r="I513" s="3" t="s">
        <v>3001</v>
      </c>
      <c r="J513" s="3" t="s">
        <v>3002</v>
      </c>
      <c r="K513" s="3" t="s">
        <v>685</v>
      </c>
      <c r="L513" s="3" t="s">
        <v>131</v>
      </c>
      <c r="M513" s="3" t="s">
        <v>100</v>
      </c>
      <c r="N513" s="3" t="s">
        <v>3202</v>
      </c>
      <c r="O513" s="3" t="s">
        <v>102</v>
      </c>
      <c r="P513" s="3" t="s">
        <v>103</v>
      </c>
      <c r="Q513" s="3" t="s">
        <v>103</v>
      </c>
      <c r="R513" s="3" t="s">
        <v>104</v>
      </c>
      <c r="S513" s="3" t="s">
        <v>105</v>
      </c>
      <c r="T513" s="3" t="s">
        <v>870</v>
      </c>
      <c r="U513" s="3" t="s">
        <v>104</v>
      </c>
      <c r="V513" s="3" t="s">
        <v>105</v>
      </c>
      <c r="W513" s="3" t="s">
        <v>106</v>
      </c>
      <c r="X513" s="3" t="s">
        <v>3202</v>
      </c>
      <c r="Y513" s="3" t="s">
        <v>1927</v>
      </c>
      <c r="Z513" s="3" t="s">
        <v>1882</v>
      </c>
      <c r="AA513" s="3" t="s">
        <v>3203</v>
      </c>
      <c r="AB513" s="3" t="s">
        <v>3204</v>
      </c>
      <c r="AC513" s="3" t="s">
        <v>3205</v>
      </c>
      <c r="AD513" s="3" t="s">
        <v>3206</v>
      </c>
      <c r="AE513" s="3" t="s">
        <v>2948</v>
      </c>
      <c r="AF513" s="3" t="s">
        <v>3203</v>
      </c>
      <c r="AG513" s="3" t="s">
        <v>2948</v>
      </c>
      <c r="AH513" s="3" t="s">
        <v>115</v>
      </c>
      <c r="AI513" s="3" t="s">
        <v>2949</v>
      </c>
      <c r="AJ513" s="3" t="s">
        <v>2943</v>
      </c>
      <c r="AK513" s="3" t="s">
        <v>3207</v>
      </c>
    </row>
    <row r="514" spans="1:37" ht="45" customHeight="1" x14ac:dyDescent="0.25">
      <c r="A514" s="3" t="s">
        <v>3208</v>
      </c>
      <c r="B514" s="3" t="s">
        <v>90</v>
      </c>
      <c r="C514" s="3" t="s">
        <v>2942</v>
      </c>
      <c r="D514" s="3" t="s">
        <v>2943</v>
      </c>
      <c r="E514" s="3" t="s">
        <v>93</v>
      </c>
      <c r="F514" s="3" t="s">
        <v>94</v>
      </c>
      <c r="G514" s="3" t="s">
        <v>610</v>
      </c>
      <c r="H514" s="3" t="s">
        <v>610</v>
      </c>
      <c r="I514" s="3" t="s">
        <v>487</v>
      </c>
      <c r="J514" s="3" t="s">
        <v>488</v>
      </c>
      <c r="K514" s="3" t="s">
        <v>489</v>
      </c>
      <c r="L514" s="3" t="s">
        <v>490</v>
      </c>
      <c r="M514" s="3" t="s">
        <v>100</v>
      </c>
      <c r="N514" s="3" t="s">
        <v>3202</v>
      </c>
      <c r="O514" s="3" t="s">
        <v>102</v>
      </c>
      <c r="P514" s="3" t="s">
        <v>103</v>
      </c>
      <c r="Q514" s="3" t="s">
        <v>103</v>
      </c>
      <c r="R514" s="3" t="s">
        <v>104</v>
      </c>
      <c r="S514" s="3" t="s">
        <v>105</v>
      </c>
      <c r="T514" s="3" t="s">
        <v>491</v>
      </c>
      <c r="U514" s="3" t="s">
        <v>104</v>
      </c>
      <c r="V514" s="3" t="s">
        <v>105</v>
      </c>
      <c r="W514" s="3" t="s">
        <v>106</v>
      </c>
      <c r="X514" s="3" t="s">
        <v>3202</v>
      </c>
      <c r="Y514" s="3" t="s">
        <v>1927</v>
      </c>
      <c r="Z514" s="3" t="s">
        <v>1882</v>
      </c>
      <c r="AA514" s="3" t="s">
        <v>3209</v>
      </c>
      <c r="AB514" s="3" t="s">
        <v>2677</v>
      </c>
      <c r="AC514" s="3" t="s">
        <v>103</v>
      </c>
      <c r="AD514" s="3" t="s">
        <v>3206</v>
      </c>
      <c r="AE514" s="3" t="s">
        <v>2948</v>
      </c>
      <c r="AF514" s="3" t="s">
        <v>3209</v>
      </c>
      <c r="AG514" s="3" t="s">
        <v>2948</v>
      </c>
      <c r="AH514" s="3" t="s">
        <v>115</v>
      </c>
      <c r="AI514" s="3" t="s">
        <v>2949</v>
      </c>
      <c r="AJ514" s="3" t="s">
        <v>2943</v>
      </c>
      <c r="AK514" s="3" t="s">
        <v>3210</v>
      </c>
    </row>
    <row r="515" spans="1:37" ht="45" customHeight="1" x14ac:dyDescent="0.25">
      <c r="A515" s="3" t="s">
        <v>3211</v>
      </c>
      <c r="B515" s="3" t="s">
        <v>90</v>
      </c>
      <c r="C515" s="3" t="s">
        <v>2942</v>
      </c>
      <c r="D515" s="3" t="s">
        <v>2943</v>
      </c>
      <c r="E515" s="3" t="s">
        <v>93</v>
      </c>
      <c r="F515" s="3" t="s">
        <v>233</v>
      </c>
      <c r="G515" s="3" t="s">
        <v>811</v>
      </c>
      <c r="H515" s="3" t="s">
        <v>811</v>
      </c>
      <c r="I515" s="3" t="s">
        <v>3212</v>
      </c>
      <c r="J515" s="3" t="s">
        <v>1092</v>
      </c>
      <c r="K515" s="3" t="s">
        <v>145</v>
      </c>
      <c r="L515" s="3" t="s">
        <v>855</v>
      </c>
      <c r="M515" s="3" t="s">
        <v>100</v>
      </c>
      <c r="N515" s="3" t="s">
        <v>3213</v>
      </c>
      <c r="O515" s="3" t="s">
        <v>102</v>
      </c>
      <c r="P515" s="3" t="s">
        <v>103</v>
      </c>
      <c r="Q515" s="3" t="s">
        <v>103</v>
      </c>
      <c r="R515" s="3" t="s">
        <v>104</v>
      </c>
      <c r="S515" s="3" t="s">
        <v>105</v>
      </c>
      <c r="T515" s="3" t="s">
        <v>106</v>
      </c>
      <c r="U515" s="3" t="s">
        <v>104</v>
      </c>
      <c r="V515" s="3" t="s">
        <v>105</v>
      </c>
      <c r="W515" s="3" t="s">
        <v>3214</v>
      </c>
      <c r="X515" s="3" t="s">
        <v>3213</v>
      </c>
      <c r="Y515" s="3" t="s">
        <v>2161</v>
      </c>
      <c r="Z515" s="3" t="s">
        <v>2167</v>
      </c>
      <c r="AA515" s="3" t="s">
        <v>3215</v>
      </c>
      <c r="AB515" s="3" t="s">
        <v>3216</v>
      </c>
      <c r="AC515" s="3" t="s">
        <v>3217</v>
      </c>
      <c r="AD515" s="3" t="s">
        <v>3206</v>
      </c>
      <c r="AE515" s="3" t="s">
        <v>2948</v>
      </c>
      <c r="AF515" s="3" t="s">
        <v>3215</v>
      </c>
      <c r="AG515" s="3" t="s">
        <v>2948</v>
      </c>
      <c r="AH515" s="3" t="s">
        <v>115</v>
      </c>
      <c r="AI515" s="3" t="s">
        <v>2949</v>
      </c>
      <c r="AJ515" s="3" t="s">
        <v>2943</v>
      </c>
      <c r="AK515" s="3" t="s">
        <v>3218</v>
      </c>
    </row>
    <row r="516" spans="1:37" ht="45" customHeight="1" x14ac:dyDescent="0.25">
      <c r="A516" s="3" t="s">
        <v>3219</v>
      </c>
      <c r="B516" s="3" t="s">
        <v>90</v>
      </c>
      <c r="C516" s="3" t="s">
        <v>2942</v>
      </c>
      <c r="D516" s="3" t="s">
        <v>2943</v>
      </c>
      <c r="E516" s="3" t="s">
        <v>93</v>
      </c>
      <c r="F516" s="3" t="s">
        <v>94</v>
      </c>
      <c r="G516" s="3" t="s">
        <v>575</v>
      </c>
      <c r="H516" s="3" t="s">
        <v>575</v>
      </c>
      <c r="I516" s="3" t="s">
        <v>2369</v>
      </c>
      <c r="J516" s="3" t="s">
        <v>466</v>
      </c>
      <c r="K516" s="3" t="s">
        <v>467</v>
      </c>
      <c r="L516" s="3" t="s">
        <v>2370</v>
      </c>
      <c r="M516" s="3" t="s">
        <v>100</v>
      </c>
      <c r="N516" s="3" t="s">
        <v>3220</v>
      </c>
      <c r="O516" s="3" t="s">
        <v>102</v>
      </c>
      <c r="P516" s="3" t="s">
        <v>103</v>
      </c>
      <c r="Q516" s="3" t="s">
        <v>103</v>
      </c>
      <c r="R516" s="3" t="s">
        <v>104</v>
      </c>
      <c r="S516" s="3" t="s">
        <v>105</v>
      </c>
      <c r="T516" s="3" t="s">
        <v>470</v>
      </c>
      <c r="U516" s="3" t="s">
        <v>104</v>
      </c>
      <c r="V516" s="3" t="s">
        <v>105</v>
      </c>
      <c r="W516" s="3" t="s">
        <v>3221</v>
      </c>
      <c r="X516" s="3" t="s">
        <v>3220</v>
      </c>
      <c r="Y516" s="3" t="s">
        <v>2975</v>
      </c>
      <c r="Z516" s="3" t="s">
        <v>2975</v>
      </c>
      <c r="AA516" s="3" t="s">
        <v>3222</v>
      </c>
      <c r="AB516" s="3" t="s">
        <v>3223</v>
      </c>
      <c r="AC516" s="3" t="s">
        <v>103</v>
      </c>
      <c r="AD516" s="3" t="s">
        <v>2994</v>
      </c>
      <c r="AE516" s="3" t="s">
        <v>2948</v>
      </c>
      <c r="AF516" s="3" t="s">
        <v>3222</v>
      </c>
      <c r="AG516" s="3" t="s">
        <v>2948</v>
      </c>
      <c r="AH516" s="3" t="s">
        <v>115</v>
      </c>
      <c r="AI516" s="3" t="s">
        <v>2949</v>
      </c>
      <c r="AJ516" s="3" t="s">
        <v>2943</v>
      </c>
      <c r="AK516" s="3" t="s">
        <v>3224</v>
      </c>
    </row>
    <row r="517" spans="1:37" ht="45" customHeight="1" x14ac:dyDescent="0.25">
      <c r="A517" s="3" t="s">
        <v>3225</v>
      </c>
      <c r="B517" s="3" t="s">
        <v>90</v>
      </c>
      <c r="C517" s="3" t="s">
        <v>2942</v>
      </c>
      <c r="D517" s="3" t="s">
        <v>2943</v>
      </c>
      <c r="E517" s="3" t="s">
        <v>93</v>
      </c>
      <c r="F517" s="3" t="s">
        <v>94</v>
      </c>
      <c r="G517" s="3" t="s">
        <v>119</v>
      </c>
      <c r="H517" s="3" t="s">
        <v>119</v>
      </c>
      <c r="I517" s="3" t="s">
        <v>1653</v>
      </c>
      <c r="J517" s="3" t="s">
        <v>939</v>
      </c>
      <c r="K517" s="3" t="s">
        <v>940</v>
      </c>
      <c r="L517" s="3" t="s">
        <v>941</v>
      </c>
      <c r="M517" s="3" t="s">
        <v>100</v>
      </c>
      <c r="N517" s="3" t="s">
        <v>3226</v>
      </c>
      <c r="O517" s="3" t="s">
        <v>102</v>
      </c>
      <c r="P517" s="3" t="s">
        <v>103</v>
      </c>
      <c r="Q517" s="3" t="s">
        <v>103</v>
      </c>
      <c r="R517" s="3" t="s">
        <v>104</v>
      </c>
      <c r="S517" s="3" t="s">
        <v>105</v>
      </c>
      <c r="T517" s="3" t="s">
        <v>106</v>
      </c>
      <c r="U517" s="3" t="s">
        <v>104</v>
      </c>
      <c r="V517" s="3" t="s">
        <v>105</v>
      </c>
      <c r="W517" s="3" t="s">
        <v>431</v>
      </c>
      <c r="X517" s="3" t="s">
        <v>3226</v>
      </c>
      <c r="Y517" s="3" t="s">
        <v>3129</v>
      </c>
      <c r="Z517" s="3" t="s">
        <v>2975</v>
      </c>
      <c r="AA517" s="3" t="s">
        <v>3227</v>
      </c>
      <c r="AB517" s="3" t="s">
        <v>3228</v>
      </c>
      <c r="AC517" s="3" t="s">
        <v>103</v>
      </c>
      <c r="AD517" s="3" t="s">
        <v>2994</v>
      </c>
      <c r="AE517" s="3" t="s">
        <v>2948</v>
      </c>
      <c r="AF517" s="3" t="s">
        <v>3227</v>
      </c>
      <c r="AG517" s="3" t="s">
        <v>2948</v>
      </c>
      <c r="AH517" s="3" t="s">
        <v>115</v>
      </c>
      <c r="AI517" s="3" t="s">
        <v>2949</v>
      </c>
      <c r="AJ517" s="3" t="s">
        <v>2943</v>
      </c>
      <c r="AK517" s="3" t="s">
        <v>3229</v>
      </c>
    </row>
    <row r="518" spans="1:37" ht="45" customHeight="1" x14ac:dyDescent="0.25">
      <c r="A518" s="3" t="s">
        <v>3230</v>
      </c>
      <c r="B518" s="3" t="s">
        <v>90</v>
      </c>
      <c r="C518" s="3" t="s">
        <v>2942</v>
      </c>
      <c r="D518" s="3" t="s">
        <v>2943</v>
      </c>
      <c r="E518" s="3" t="s">
        <v>93</v>
      </c>
      <c r="F518" s="3" t="s">
        <v>94</v>
      </c>
      <c r="G518" s="3" t="s">
        <v>119</v>
      </c>
      <c r="H518" s="3" t="s">
        <v>119</v>
      </c>
      <c r="I518" s="3" t="s">
        <v>3231</v>
      </c>
      <c r="J518" s="3" t="s">
        <v>3232</v>
      </c>
      <c r="K518" s="3" t="s">
        <v>536</v>
      </c>
      <c r="L518" s="3" t="s">
        <v>2524</v>
      </c>
      <c r="M518" s="3" t="s">
        <v>100</v>
      </c>
      <c r="N518" s="3" t="s">
        <v>3233</v>
      </c>
      <c r="O518" s="3" t="s">
        <v>102</v>
      </c>
      <c r="P518" s="3" t="s">
        <v>103</v>
      </c>
      <c r="Q518" s="3" t="s">
        <v>103</v>
      </c>
      <c r="R518" s="3" t="s">
        <v>104</v>
      </c>
      <c r="S518" s="3" t="s">
        <v>105</v>
      </c>
      <c r="T518" s="3" t="s">
        <v>105</v>
      </c>
      <c r="U518" s="3" t="s">
        <v>104</v>
      </c>
      <c r="V518" s="3" t="s">
        <v>105</v>
      </c>
      <c r="W518" s="3" t="s">
        <v>3234</v>
      </c>
      <c r="X518" s="3" t="s">
        <v>3233</v>
      </c>
      <c r="Y518" s="3" t="s">
        <v>3235</v>
      </c>
      <c r="Z518" s="3" t="s">
        <v>3236</v>
      </c>
      <c r="AA518" s="3" t="s">
        <v>3237</v>
      </c>
      <c r="AB518" s="3" t="s">
        <v>135</v>
      </c>
      <c r="AC518" s="3" t="s">
        <v>135</v>
      </c>
      <c r="AD518" s="3" t="s">
        <v>2994</v>
      </c>
      <c r="AE518" s="3" t="s">
        <v>2948</v>
      </c>
      <c r="AF518" s="3" t="s">
        <v>3237</v>
      </c>
      <c r="AG518" s="3" t="s">
        <v>2948</v>
      </c>
      <c r="AH518" s="3" t="s">
        <v>115</v>
      </c>
      <c r="AI518" s="3" t="s">
        <v>2949</v>
      </c>
      <c r="AJ518" s="3" t="s">
        <v>2943</v>
      </c>
      <c r="AK518" s="3" t="s">
        <v>3238</v>
      </c>
    </row>
    <row r="519" spans="1:37" ht="45" customHeight="1" x14ac:dyDescent="0.25">
      <c r="A519" s="3" t="s">
        <v>3239</v>
      </c>
      <c r="B519" s="3" t="s">
        <v>90</v>
      </c>
      <c r="C519" s="3" t="s">
        <v>2942</v>
      </c>
      <c r="D519" s="3" t="s">
        <v>2943</v>
      </c>
      <c r="E519" s="3" t="s">
        <v>93</v>
      </c>
      <c r="F519" s="3" t="s">
        <v>94</v>
      </c>
      <c r="G519" s="3" t="s">
        <v>191</v>
      </c>
      <c r="H519" s="3" t="s">
        <v>191</v>
      </c>
      <c r="I519" s="3" t="s">
        <v>3144</v>
      </c>
      <c r="J519" s="3" t="s">
        <v>207</v>
      </c>
      <c r="K519" s="3" t="s">
        <v>208</v>
      </c>
      <c r="L519" s="3" t="s">
        <v>209</v>
      </c>
      <c r="M519" s="3" t="s">
        <v>100</v>
      </c>
      <c r="N519" s="3" t="s">
        <v>123</v>
      </c>
      <c r="O519" s="3" t="s">
        <v>102</v>
      </c>
      <c r="P519" s="3" t="s">
        <v>103</v>
      </c>
      <c r="Q519" s="3" t="s">
        <v>103</v>
      </c>
      <c r="R519" s="3" t="s">
        <v>104</v>
      </c>
      <c r="S519" s="3" t="s">
        <v>105</v>
      </c>
      <c r="T519" s="3" t="s">
        <v>106</v>
      </c>
      <c r="U519" s="3" t="s">
        <v>104</v>
      </c>
      <c r="V519" s="3" t="s">
        <v>105</v>
      </c>
      <c r="W519" s="3" t="s">
        <v>3240</v>
      </c>
      <c r="X519" s="3" t="s">
        <v>123</v>
      </c>
      <c r="Y519" s="3" t="s">
        <v>3008</v>
      </c>
      <c r="Z519" s="3" t="s">
        <v>3008</v>
      </c>
      <c r="AA519" s="3" t="s">
        <v>3241</v>
      </c>
      <c r="AB519" s="3" t="s">
        <v>641</v>
      </c>
      <c r="AC519" s="3" t="s">
        <v>103</v>
      </c>
      <c r="AD519" s="3" t="s">
        <v>3010</v>
      </c>
      <c r="AE519" s="3" t="s">
        <v>2948</v>
      </c>
      <c r="AF519" s="3" t="s">
        <v>3241</v>
      </c>
      <c r="AG519" s="3" t="s">
        <v>2948</v>
      </c>
      <c r="AH519" s="3" t="s">
        <v>115</v>
      </c>
      <c r="AI519" s="3" t="s">
        <v>2949</v>
      </c>
      <c r="AJ519" s="3" t="s">
        <v>2943</v>
      </c>
      <c r="AK519" s="3" t="s">
        <v>3242</v>
      </c>
    </row>
    <row r="520" spans="1:37" ht="45" customHeight="1" x14ac:dyDescent="0.25">
      <c r="A520" s="3" t="s">
        <v>3243</v>
      </c>
      <c r="B520" s="3" t="s">
        <v>90</v>
      </c>
      <c r="C520" s="3" t="s">
        <v>2942</v>
      </c>
      <c r="D520" s="3" t="s">
        <v>2943</v>
      </c>
      <c r="E520" s="3" t="s">
        <v>93</v>
      </c>
      <c r="F520" s="3" t="s">
        <v>94</v>
      </c>
      <c r="G520" s="3" t="s">
        <v>191</v>
      </c>
      <c r="H520" s="3" t="s">
        <v>191</v>
      </c>
      <c r="I520" s="3" t="s">
        <v>3144</v>
      </c>
      <c r="J520" s="3" t="s">
        <v>404</v>
      </c>
      <c r="K520" s="3" t="s">
        <v>405</v>
      </c>
      <c r="L520" s="3" t="s">
        <v>193</v>
      </c>
      <c r="M520" s="3" t="s">
        <v>100</v>
      </c>
      <c r="N520" s="3" t="s">
        <v>3244</v>
      </c>
      <c r="O520" s="3" t="s">
        <v>102</v>
      </c>
      <c r="P520" s="3" t="s">
        <v>103</v>
      </c>
      <c r="Q520" s="3" t="s">
        <v>103</v>
      </c>
      <c r="R520" s="3" t="s">
        <v>104</v>
      </c>
      <c r="S520" s="3" t="s">
        <v>105</v>
      </c>
      <c r="T520" s="3" t="s">
        <v>106</v>
      </c>
      <c r="U520" s="3" t="s">
        <v>104</v>
      </c>
      <c r="V520" s="3" t="s">
        <v>105</v>
      </c>
      <c r="W520" s="3" t="s">
        <v>201</v>
      </c>
      <c r="X520" s="3" t="s">
        <v>3245</v>
      </c>
      <c r="Y520" s="3" t="s">
        <v>3246</v>
      </c>
      <c r="Z520" s="3" t="s">
        <v>3246</v>
      </c>
      <c r="AA520" s="3" t="s">
        <v>3247</v>
      </c>
      <c r="AB520" s="3" t="s">
        <v>641</v>
      </c>
      <c r="AC520" s="3" t="s">
        <v>103</v>
      </c>
      <c r="AD520" s="3" t="s">
        <v>3010</v>
      </c>
      <c r="AE520" s="3" t="s">
        <v>2948</v>
      </c>
      <c r="AF520" s="3" t="s">
        <v>3247</v>
      </c>
      <c r="AG520" s="3" t="s">
        <v>2948</v>
      </c>
      <c r="AH520" s="3" t="s">
        <v>115</v>
      </c>
      <c r="AI520" s="3" t="s">
        <v>2949</v>
      </c>
      <c r="AJ520" s="3" t="s">
        <v>2943</v>
      </c>
      <c r="AK520" s="3" t="s">
        <v>3248</v>
      </c>
    </row>
    <row r="521" spans="1:37" ht="45" customHeight="1" x14ac:dyDescent="0.25">
      <c r="A521" s="3" t="s">
        <v>3249</v>
      </c>
      <c r="B521" s="3" t="s">
        <v>90</v>
      </c>
      <c r="C521" s="3" t="s">
        <v>2942</v>
      </c>
      <c r="D521" s="3" t="s">
        <v>2943</v>
      </c>
      <c r="E521" s="3" t="s">
        <v>93</v>
      </c>
      <c r="F521" s="3" t="s">
        <v>94</v>
      </c>
      <c r="G521" s="3" t="s">
        <v>191</v>
      </c>
      <c r="H521" s="3" t="s">
        <v>191</v>
      </c>
      <c r="I521" s="3" t="s">
        <v>3144</v>
      </c>
      <c r="J521" s="3" t="s">
        <v>992</v>
      </c>
      <c r="K521" s="3" t="s">
        <v>993</v>
      </c>
      <c r="L521" s="3" t="s">
        <v>193</v>
      </c>
      <c r="M521" s="3" t="s">
        <v>100</v>
      </c>
      <c r="N521" s="3" t="s">
        <v>3250</v>
      </c>
      <c r="O521" s="3" t="s">
        <v>102</v>
      </c>
      <c r="P521" s="3" t="s">
        <v>103</v>
      </c>
      <c r="Q521" s="3" t="s">
        <v>103</v>
      </c>
      <c r="R521" s="3" t="s">
        <v>104</v>
      </c>
      <c r="S521" s="3" t="s">
        <v>105</v>
      </c>
      <c r="T521" s="3" t="s">
        <v>106</v>
      </c>
      <c r="U521" s="3" t="s">
        <v>104</v>
      </c>
      <c r="V521" s="3" t="s">
        <v>105</v>
      </c>
      <c r="W521" s="3" t="s">
        <v>201</v>
      </c>
      <c r="X521" s="3" t="s">
        <v>3250</v>
      </c>
      <c r="Y521" s="3" t="s">
        <v>3246</v>
      </c>
      <c r="Z521" s="3" t="s">
        <v>3246</v>
      </c>
      <c r="AA521" s="3" t="s">
        <v>3251</v>
      </c>
      <c r="AB521" s="3" t="s">
        <v>1036</v>
      </c>
      <c r="AC521" s="3" t="s">
        <v>103</v>
      </c>
      <c r="AD521" s="3" t="s">
        <v>3010</v>
      </c>
      <c r="AE521" s="3" t="s">
        <v>2948</v>
      </c>
      <c r="AF521" s="3" t="s">
        <v>3251</v>
      </c>
      <c r="AG521" s="3" t="s">
        <v>2948</v>
      </c>
      <c r="AH521" s="3" t="s">
        <v>115</v>
      </c>
      <c r="AI521" s="3" t="s">
        <v>2949</v>
      </c>
      <c r="AJ521" s="3" t="s">
        <v>2943</v>
      </c>
      <c r="AK521" s="3" t="s">
        <v>3252</v>
      </c>
    </row>
    <row r="522" spans="1:37" ht="45" customHeight="1" x14ac:dyDescent="0.25">
      <c r="A522" s="3" t="s">
        <v>3253</v>
      </c>
      <c r="B522" s="3" t="s">
        <v>90</v>
      </c>
      <c r="C522" s="3" t="s">
        <v>2942</v>
      </c>
      <c r="D522" s="3" t="s">
        <v>2943</v>
      </c>
      <c r="E522" s="3" t="s">
        <v>93</v>
      </c>
      <c r="F522" s="3" t="s">
        <v>94</v>
      </c>
      <c r="G522" s="3" t="s">
        <v>575</v>
      </c>
      <c r="H522" s="3" t="s">
        <v>3254</v>
      </c>
      <c r="I522" s="3" t="s">
        <v>3254</v>
      </c>
      <c r="J522" s="3" t="s">
        <v>3255</v>
      </c>
      <c r="K522" s="3" t="s">
        <v>3256</v>
      </c>
      <c r="L522" s="3" t="s">
        <v>3257</v>
      </c>
      <c r="M522" s="3" t="s">
        <v>100</v>
      </c>
      <c r="N522" s="3" t="s">
        <v>3258</v>
      </c>
      <c r="O522" s="3" t="s">
        <v>102</v>
      </c>
      <c r="P522" s="3" t="s">
        <v>103</v>
      </c>
      <c r="Q522" s="3" t="s">
        <v>103</v>
      </c>
      <c r="R522" s="3" t="s">
        <v>104</v>
      </c>
      <c r="S522" s="3" t="s">
        <v>105</v>
      </c>
      <c r="T522" s="3" t="s">
        <v>3103</v>
      </c>
      <c r="U522" s="3" t="s">
        <v>104</v>
      </c>
      <c r="V522" s="3" t="s">
        <v>105</v>
      </c>
      <c r="W522" s="3" t="s">
        <v>106</v>
      </c>
      <c r="X522" s="3" t="s">
        <v>3258</v>
      </c>
      <c r="Y522" s="3" t="s">
        <v>1927</v>
      </c>
      <c r="Z522" s="3" t="s">
        <v>1882</v>
      </c>
      <c r="AA522" s="3" t="s">
        <v>3259</v>
      </c>
      <c r="AB522" s="3" t="s">
        <v>3260</v>
      </c>
      <c r="AC522" s="3" t="s">
        <v>3261</v>
      </c>
      <c r="AD522" s="3" t="s">
        <v>3025</v>
      </c>
      <c r="AE522" s="3" t="s">
        <v>2948</v>
      </c>
      <c r="AF522" s="3" t="s">
        <v>3259</v>
      </c>
      <c r="AG522" s="3" t="s">
        <v>2948</v>
      </c>
      <c r="AH522" s="3" t="s">
        <v>115</v>
      </c>
      <c r="AI522" s="3" t="s">
        <v>2949</v>
      </c>
      <c r="AJ522" s="3" t="s">
        <v>2943</v>
      </c>
      <c r="AK522" s="3" t="s">
        <v>3180</v>
      </c>
    </row>
    <row r="523" spans="1:37" ht="45" customHeight="1" x14ac:dyDescent="0.25">
      <c r="A523" s="3" t="s">
        <v>3262</v>
      </c>
      <c r="B523" s="3" t="s">
        <v>90</v>
      </c>
      <c r="C523" s="3" t="s">
        <v>2942</v>
      </c>
      <c r="D523" s="3" t="s">
        <v>2943</v>
      </c>
      <c r="E523" s="3" t="s">
        <v>93</v>
      </c>
      <c r="F523" s="3" t="s">
        <v>94</v>
      </c>
      <c r="G523" s="3" t="s">
        <v>526</v>
      </c>
      <c r="H523" s="3" t="s">
        <v>526</v>
      </c>
      <c r="I523" s="3" t="s">
        <v>128</v>
      </c>
      <c r="J523" s="3" t="s">
        <v>684</v>
      </c>
      <c r="K523" s="3" t="s">
        <v>288</v>
      </c>
      <c r="L523" s="3" t="s">
        <v>685</v>
      </c>
      <c r="M523" s="3" t="s">
        <v>100</v>
      </c>
      <c r="N523" s="3" t="s">
        <v>3263</v>
      </c>
      <c r="O523" s="3" t="s">
        <v>102</v>
      </c>
      <c r="P523" s="3" t="s">
        <v>103</v>
      </c>
      <c r="Q523" s="3" t="s">
        <v>103</v>
      </c>
      <c r="R523" s="3" t="s">
        <v>104</v>
      </c>
      <c r="S523" s="3" t="s">
        <v>105</v>
      </c>
      <c r="T523" s="3" t="s">
        <v>106</v>
      </c>
      <c r="U523" s="3" t="s">
        <v>104</v>
      </c>
      <c r="V523" s="3" t="s">
        <v>1881</v>
      </c>
      <c r="W523" s="3" t="s">
        <v>1881</v>
      </c>
      <c r="X523" s="3" t="s">
        <v>3263</v>
      </c>
      <c r="Y523" s="3" t="s">
        <v>1882</v>
      </c>
      <c r="Z523" s="3" t="s">
        <v>1883</v>
      </c>
      <c r="AA523" s="3" t="s">
        <v>3264</v>
      </c>
      <c r="AB523" s="3" t="s">
        <v>3265</v>
      </c>
      <c r="AC523" s="3" t="s">
        <v>3266</v>
      </c>
      <c r="AD523" s="3" t="s">
        <v>3025</v>
      </c>
      <c r="AE523" s="3" t="s">
        <v>2948</v>
      </c>
      <c r="AF523" s="3" t="s">
        <v>3264</v>
      </c>
      <c r="AG523" s="3" t="s">
        <v>2948</v>
      </c>
      <c r="AH523" s="3" t="s">
        <v>115</v>
      </c>
      <c r="AI523" s="3" t="s">
        <v>2949</v>
      </c>
      <c r="AJ523" s="3" t="s">
        <v>2943</v>
      </c>
      <c r="AK523" s="3" t="s">
        <v>3267</v>
      </c>
    </row>
    <row r="524" spans="1:37" ht="45" customHeight="1" x14ac:dyDescent="0.25">
      <c r="A524" s="3" t="s">
        <v>3268</v>
      </c>
      <c r="B524" s="3" t="s">
        <v>90</v>
      </c>
      <c r="C524" s="3" t="s">
        <v>2942</v>
      </c>
      <c r="D524" s="3" t="s">
        <v>2943</v>
      </c>
      <c r="E524" s="3" t="s">
        <v>93</v>
      </c>
      <c r="F524" s="3" t="s">
        <v>94</v>
      </c>
      <c r="G524" s="3" t="s">
        <v>610</v>
      </c>
      <c r="H524" s="3" t="s">
        <v>610</v>
      </c>
      <c r="I524" s="3" t="s">
        <v>2793</v>
      </c>
      <c r="J524" s="3" t="s">
        <v>620</v>
      </c>
      <c r="K524" s="3" t="s">
        <v>621</v>
      </c>
      <c r="L524" s="3" t="s">
        <v>622</v>
      </c>
      <c r="M524" s="3" t="s">
        <v>100</v>
      </c>
      <c r="N524" s="3" t="s">
        <v>3269</v>
      </c>
      <c r="O524" s="3" t="s">
        <v>102</v>
      </c>
      <c r="P524" s="3" t="s">
        <v>103</v>
      </c>
      <c r="Q524" s="3" t="s">
        <v>103</v>
      </c>
      <c r="R524" s="3" t="s">
        <v>104</v>
      </c>
      <c r="S524" s="3" t="s">
        <v>105</v>
      </c>
      <c r="T524" s="3" t="s">
        <v>623</v>
      </c>
      <c r="U524" s="3" t="s">
        <v>104</v>
      </c>
      <c r="V524" s="3" t="s">
        <v>105</v>
      </c>
      <c r="W524" s="3" t="s">
        <v>106</v>
      </c>
      <c r="X524" s="3" t="s">
        <v>3269</v>
      </c>
      <c r="Y524" s="3" t="s">
        <v>1821</v>
      </c>
      <c r="Z524" s="3" t="s">
        <v>2878</v>
      </c>
      <c r="AA524" s="3" t="s">
        <v>3270</v>
      </c>
      <c r="AB524" s="3" t="s">
        <v>3271</v>
      </c>
      <c r="AC524" s="3" t="s">
        <v>3272</v>
      </c>
      <c r="AD524" s="3" t="s">
        <v>3025</v>
      </c>
      <c r="AE524" s="3" t="s">
        <v>2948</v>
      </c>
      <c r="AF524" s="3" t="s">
        <v>3270</v>
      </c>
      <c r="AG524" s="3" t="s">
        <v>2948</v>
      </c>
      <c r="AH524" s="3" t="s">
        <v>115</v>
      </c>
      <c r="AI524" s="3" t="s">
        <v>2949</v>
      </c>
      <c r="AJ524" s="3" t="s">
        <v>2943</v>
      </c>
      <c r="AK524" s="3" t="s">
        <v>3273</v>
      </c>
    </row>
    <row r="525" spans="1:37" ht="45" customHeight="1" x14ac:dyDescent="0.25">
      <c r="A525" s="3" t="s">
        <v>3274</v>
      </c>
      <c r="B525" s="3" t="s">
        <v>90</v>
      </c>
      <c r="C525" s="3" t="s">
        <v>2942</v>
      </c>
      <c r="D525" s="3" t="s">
        <v>2943</v>
      </c>
      <c r="E525" s="3" t="s">
        <v>93</v>
      </c>
      <c r="F525" s="3" t="s">
        <v>94</v>
      </c>
      <c r="G525" s="3" t="s">
        <v>191</v>
      </c>
      <c r="H525" s="3" t="s">
        <v>191</v>
      </c>
      <c r="I525" s="3" t="s">
        <v>2973</v>
      </c>
      <c r="J525" s="3" t="s">
        <v>761</v>
      </c>
      <c r="K525" s="3" t="s">
        <v>350</v>
      </c>
      <c r="L525" s="3" t="s">
        <v>685</v>
      </c>
      <c r="M525" s="3" t="s">
        <v>100</v>
      </c>
      <c r="N525" s="3" t="s">
        <v>3275</v>
      </c>
      <c r="O525" s="3" t="s">
        <v>102</v>
      </c>
      <c r="P525" s="3" t="s">
        <v>103</v>
      </c>
      <c r="Q525" s="3" t="s">
        <v>103</v>
      </c>
      <c r="R525" s="3" t="s">
        <v>104</v>
      </c>
      <c r="S525" s="3" t="s">
        <v>105</v>
      </c>
      <c r="T525" s="3" t="s">
        <v>106</v>
      </c>
      <c r="U525" s="3" t="s">
        <v>104</v>
      </c>
      <c r="V525" s="3" t="s">
        <v>105</v>
      </c>
      <c r="W525" s="3" t="s">
        <v>3103</v>
      </c>
      <c r="X525" s="3" t="s">
        <v>3275</v>
      </c>
      <c r="Y525" s="3" t="s">
        <v>3104</v>
      </c>
      <c r="Z525" s="3" t="s">
        <v>3104</v>
      </c>
      <c r="AA525" s="3" t="s">
        <v>3276</v>
      </c>
      <c r="AB525" s="3" t="s">
        <v>3277</v>
      </c>
      <c r="AC525" s="3" t="s">
        <v>3278</v>
      </c>
      <c r="AD525" s="3" t="s">
        <v>2947</v>
      </c>
      <c r="AE525" s="3" t="s">
        <v>2948</v>
      </c>
      <c r="AF525" s="3" t="s">
        <v>3276</v>
      </c>
      <c r="AG525" s="3" t="s">
        <v>2948</v>
      </c>
      <c r="AH525" s="3" t="s">
        <v>115</v>
      </c>
      <c r="AI525" s="3" t="s">
        <v>2949</v>
      </c>
      <c r="AJ525" s="3" t="s">
        <v>2943</v>
      </c>
      <c r="AK525" s="3" t="s">
        <v>3279</v>
      </c>
    </row>
    <row r="526" spans="1:37" ht="45" customHeight="1" x14ac:dyDescent="0.25">
      <c r="A526" s="3" t="s">
        <v>3280</v>
      </c>
      <c r="B526" s="3" t="s">
        <v>90</v>
      </c>
      <c r="C526" s="3" t="s">
        <v>2942</v>
      </c>
      <c r="D526" s="3" t="s">
        <v>2943</v>
      </c>
      <c r="E526" s="3" t="s">
        <v>93</v>
      </c>
      <c r="F526" s="3" t="s">
        <v>94</v>
      </c>
      <c r="G526" s="3" t="s">
        <v>191</v>
      </c>
      <c r="H526" s="3" t="s">
        <v>191</v>
      </c>
      <c r="I526" s="3" t="s">
        <v>2973</v>
      </c>
      <c r="J526" s="3" t="s">
        <v>207</v>
      </c>
      <c r="K526" s="3" t="s">
        <v>208</v>
      </c>
      <c r="L526" s="3" t="s">
        <v>209</v>
      </c>
      <c r="M526" s="3" t="s">
        <v>100</v>
      </c>
      <c r="N526" s="3" t="s">
        <v>2672</v>
      </c>
      <c r="O526" s="3" t="s">
        <v>102</v>
      </c>
      <c r="P526" s="3" t="s">
        <v>103</v>
      </c>
      <c r="Q526" s="3" t="s">
        <v>103</v>
      </c>
      <c r="R526" s="3" t="s">
        <v>104</v>
      </c>
      <c r="S526" s="3" t="s">
        <v>105</v>
      </c>
      <c r="T526" s="3" t="s">
        <v>106</v>
      </c>
      <c r="U526" s="3" t="s">
        <v>104</v>
      </c>
      <c r="V526" s="3" t="s">
        <v>104</v>
      </c>
      <c r="W526" s="3" t="s">
        <v>709</v>
      </c>
      <c r="X526" s="3" t="s">
        <v>2672</v>
      </c>
      <c r="Y526" s="3" t="s">
        <v>3281</v>
      </c>
      <c r="Z526" s="3" t="s">
        <v>3281</v>
      </c>
      <c r="AA526" s="3" t="s">
        <v>3282</v>
      </c>
      <c r="AB526" s="3" t="s">
        <v>90</v>
      </c>
      <c r="AC526" s="3" t="s">
        <v>2267</v>
      </c>
      <c r="AD526" s="3" t="s">
        <v>2947</v>
      </c>
      <c r="AE526" s="3" t="s">
        <v>2948</v>
      </c>
      <c r="AF526" s="3" t="s">
        <v>3282</v>
      </c>
      <c r="AG526" s="3" t="s">
        <v>2948</v>
      </c>
      <c r="AH526" s="3" t="s">
        <v>115</v>
      </c>
      <c r="AI526" s="3" t="s">
        <v>2949</v>
      </c>
      <c r="AJ526" s="3" t="s">
        <v>2943</v>
      </c>
      <c r="AK526" s="3" t="s">
        <v>3283</v>
      </c>
    </row>
    <row r="527" spans="1:37" ht="45" customHeight="1" x14ac:dyDescent="0.25">
      <c r="A527" s="3" t="s">
        <v>3284</v>
      </c>
      <c r="B527" s="3" t="s">
        <v>90</v>
      </c>
      <c r="C527" s="3" t="s">
        <v>2942</v>
      </c>
      <c r="D527" s="3" t="s">
        <v>2943</v>
      </c>
      <c r="E527" s="3" t="s">
        <v>93</v>
      </c>
      <c r="F527" s="3" t="s">
        <v>94</v>
      </c>
      <c r="G527" s="3" t="s">
        <v>95</v>
      </c>
      <c r="H527" s="3" t="s">
        <v>95</v>
      </c>
      <c r="I527" s="3" t="s">
        <v>2973</v>
      </c>
      <c r="J527" s="3" t="s">
        <v>3285</v>
      </c>
      <c r="K527" s="3" t="s">
        <v>652</v>
      </c>
      <c r="L527" s="3" t="s">
        <v>438</v>
      </c>
      <c r="M527" s="3" t="s">
        <v>100</v>
      </c>
      <c r="N527" s="3" t="s">
        <v>2981</v>
      </c>
      <c r="O527" s="3" t="s">
        <v>102</v>
      </c>
      <c r="P527" s="3" t="s">
        <v>103</v>
      </c>
      <c r="Q527" s="3" t="s">
        <v>103</v>
      </c>
      <c r="R527" s="3" t="s">
        <v>104</v>
      </c>
      <c r="S527" s="3" t="s">
        <v>105</v>
      </c>
      <c r="T527" s="3" t="s">
        <v>106</v>
      </c>
      <c r="U527" s="3" t="s">
        <v>104</v>
      </c>
      <c r="V527" s="3" t="s">
        <v>105</v>
      </c>
      <c r="W527" s="3" t="s">
        <v>105</v>
      </c>
      <c r="X527" s="3" t="s">
        <v>2981</v>
      </c>
      <c r="Y527" s="3" t="s">
        <v>2968</v>
      </c>
      <c r="Z527" s="3" t="s">
        <v>2968</v>
      </c>
      <c r="AA527" s="3" t="s">
        <v>3286</v>
      </c>
      <c r="AB527" s="3" t="s">
        <v>3287</v>
      </c>
      <c r="AC527" s="3" t="s">
        <v>294</v>
      </c>
      <c r="AD527" s="3" t="s">
        <v>2947</v>
      </c>
      <c r="AE527" s="3" t="s">
        <v>2948</v>
      </c>
      <c r="AF527" s="3" t="s">
        <v>3286</v>
      </c>
      <c r="AG527" s="3" t="s">
        <v>2948</v>
      </c>
      <c r="AH527" s="3" t="s">
        <v>115</v>
      </c>
      <c r="AI527" s="3" t="s">
        <v>2949</v>
      </c>
      <c r="AJ527" s="3" t="s">
        <v>2943</v>
      </c>
      <c r="AK527" s="3" t="s">
        <v>3288</v>
      </c>
    </row>
    <row r="528" spans="1:37" ht="45" customHeight="1" x14ac:dyDescent="0.25">
      <c r="A528" s="3" t="s">
        <v>3289</v>
      </c>
      <c r="B528" s="3" t="s">
        <v>90</v>
      </c>
      <c r="C528" s="3" t="s">
        <v>2942</v>
      </c>
      <c r="D528" s="3" t="s">
        <v>2943</v>
      </c>
      <c r="E528" s="3" t="s">
        <v>93</v>
      </c>
      <c r="F528" s="3" t="s">
        <v>94</v>
      </c>
      <c r="G528" s="3" t="s">
        <v>575</v>
      </c>
      <c r="H528" s="3" t="s">
        <v>575</v>
      </c>
      <c r="I528" s="3" t="s">
        <v>2369</v>
      </c>
      <c r="J528" s="3" t="s">
        <v>466</v>
      </c>
      <c r="K528" s="3" t="s">
        <v>467</v>
      </c>
      <c r="L528" s="3" t="s">
        <v>2370</v>
      </c>
      <c r="M528" s="3" t="s">
        <v>100</v>
      </c>
      <c r="N528" s="3" t="s">
        <v>3290</v>
      </c>
      <c r="O528" s="3" t="s">
        <v>102</v>
      </c>
      <c r="P528" s="3" t="s">
        <v>103</v>
      </c>
      <c r="Q528" s="3" t="s">
        <v>103</v>
      </c>
      <c r="R528" s="3" t="s">
        <v>104</v>
      </c>
      <c r="S528" s="3" t="s">
        <v>105</v>
      </c>
      <c r="T528" s="3" t="s">
        <v>470</v>
      </c>
      <c r="U528" s="3" t="s">
        <v>104</v>
      </c>
      <c r="V528" s="3" t="s">
        <v>105</v>
      </c>
      <c r="W528" s="3" t="s">
        <v>106</v>
      </c>
      <c r="X528" s="3" t="s">
        <v>3290</v>
      </c>
      <c r="Y528" s="3" t="s">
        <v>1731</v>
      </c>
      <c r="Z528" s="3" t="s">
        <v>3197</v>
      </c>
      <c r="AA528" s="3" t="s">
        <v>3291</v>
      </c>
      <c r="AB528" s="3" t="s">
        <v>3292</v>
      </c>
      <c r="AC528" s="3" t="s">
        <v>103</v>
      </c>
      <c r="AD528" s="3" t="s">
        <v>3206</v>
      </c>
      <c r="AE528" s="3" t="s">
        <v>2948</v>
      </c>
      <c r="AF528" s="3" t="s">
        <v>3291</v>
      </c>
      <c r="AG528" s="3" t="s">
        <v>2948</v>
      </c>
      <c r="AH528" s="3" t="s">
        <v>115</v>
      </c>
      <c r="AI528" s="3" t="s">
        <v>2949</v>
      </c>
      <c r="AJ528" s="3" t="s">
        <v>2943</v>
      </c>
      <c r="AK528" s="3" t="s">
        <v>3293</v>
      </c>
    </row>
    <row r="529" spans="1:37" ht="45" customHeight="1" x14ac:dyDescent="0.25">
      <c r="A529" s="3" t="s">
        <v>3294</v>
      </c>
      <c r="B529" s="3" t="s">
        <v>90</v>
      </c>
      <c r="C529" s="3" t="s">
        <v>2942</v>
      </c>
      <c r="D529" s="3" t="s">
        <v>2943</v>
      </c>
      <c r="E529" s="3" t="s">
        <v>93</v>
      </c>
      <c r="F529" s="3" t="s">
        <v>94</v>
      </c>
      <c r="G529" s="3" t="s">
        <v>610</v>
      </c>
      <c r="H529" s="3" t="s">
        <v>610</v>
      </c>
      <c r="I529" s="3" t="s">
        <v>487</v>
      </c>
      <c r="J529" s="3" t="s">
        <v>488</v>
      </c>
      <c r="K529" s="3" t="s">
        <v>489</v>
      </c>
      <c r="L529" s="3" t="s">
        <v>490</v>
      </c>
      <c r="M529" s="3" t="s">
        <v>100</v>
      </c>
      <c r="N529" s="3" t="s">
        <v>2990</v>
      </c>
      <c r="O529" s="3" t="s">
        <v>102</v>
      </c>
      <c r="P529" s="3" t="s">
        <v>103</v>
      </c>
      <c r="Q529" s="3" t="s">
        <v>103</v>
      </c>
      <c r="R529" s="3" t="s">
        <v>104</v>
      </c>
      <c r="S529" s="3" t="s">
        <v>105</v>
      </c>
      <c r="T529" s="3" t="s">
        <v>491</v>
      </c>
      <c r="U529" s="3" t="s">
        <v>104</v>
      </c>
      <c r="V529" s="3" t="s">
        <v>105</v>
      </c>
      <c r="W529" s="3" t="s">
        <v>106</v>
      </c>
      <c r="X529" s="3" t="s">
        <v>2990</v>
      </c>
      <c r="Y529" s="3" t="s">
        <v>2942</v>
      </c>
      <c r="Z529" s="3" t="s">
        <v>2942</v>
      </c>
      <c r="AA529" s="3" t="s">
        <v>3295</v>
      </c>
      <c r="AB529" s="3" t="s">
        <v>750</v>
      </c>
      <c r="AC529" s="3" t="s">
        <v>135</v>
      </c>
      <c r="AD529" s="3" t="s">
        <v>3206</v>
      </c>
      <c r="AE529" s="3" t="s">
        <v>2948</v>
      </c>
      <c r="AF529" s="3" t="s">
        <v>3295</v>
      </c>
      <c r="AG529" s="3" t="s">
        <v>2948</v>
      </c>
      <c r="AH529" s="3" t="s">
        <v>115</v>
      </c>
      <c r="AI529" s="3" t="s">
        <v>2949</v>
      </c>
      <c r="AJ529" s="3" t="s">
        <v>2943</v>
      </c>
      <c r="AK529" s="3" t="s">
        <v>3296</v>
      </c>
    </row>
    <row r="530" spans="1:37" ht="45" customHeight="1" x14ac:dyDescent="0.25">
      <c r="A530" s="3" t="s">
        <v>3297</v>
      </c>
      <c r="B530" s="3" t="s">
        <v>90</v>
      </c>
      <c r="C530" s="3" t="s">
        <v>2942</v>
      </c>
      <c r="D530" s="3" t="s">
        <v>2943</v>
      </c>
      <c r="E530" s="3" t="s">
        <v>93</v>
      </c>
      <c r="F530" s="3" t="s">
        <v>94</v>
      </c>
      <c r="G530" s="3" t="s">
        <v>610</v>
      </c>
      <c r="H530" s="3" t="s">
        <v>610</v>
      </c>
      <c r="I530" s="3" t="s">
        <v>2793</v>
      </c>
      <c r="J530" s="3" t="s">
        <v>620</v>
      </c>
      <c r="K530" s="3" t="s">
        <v>621</v>
      </c>
      <c r="L530" s="3" t="s">
        <v>622</v>
      </c>
      <c r="M530" s="3" t="s">
        <v>100</v>
      </c>
      <c r="N530" s="3" t="s">
        <v>2990</v>
      </c>
      <c r="O530" s="3" t="s">
        <v>102</v>
      </c>
      <c r="P530" s="3" t="s">
        <v>103</v>
      </c>
      <c r="Q530" s="3" t="s">
        <v>103</v>
      </c>
      <c r="R530" s="3" t="s">
        <v>104</v>
      </c>
      <c r="S530" s="3" t="s">
        <v>105</v>
      </c>
      <c r="T530" s="3" t="s">
        <v>623</v>
      </c>
      <c r="U530" s="3" t="s">
        <v>104</v>
      </c>
      <c r="V530" s="3" t="s">
        <v>105</v>
      </c>
      <c r="W530" s="3" t="s">
        <v>106</v>
      </c>
      <c r="X530" s="3" t="s">
        <v>2990</v>
      </c>
      <c r="Y530" s="3" t="s">
        <v>2942</v>
      </c>
      <c r="Z530" s="3" t="s">
        <v>2942</v>
      </c>
      <c r="AA530" s="3" t="s">
        <v>3298</v>
      </c>
      <c r="AB530" s="3" t="s">
        <v>3299</v>
      </c>
      <c r="AC530" s="3" t="s">
        <v>3300</v>
      </c>
      <c r="AD530" s="3" t="s">
        <v>3206</v>
      </c>
      <c r="AE530" s="3" t="s">
        <v>2948</v>
      </c>
      <c r="AF530" s="3" t="s">
        <v>3298</v>
      </c>
      <c r="AG530" s="3" t="s">
        <v>2948</v>
      </c>
      <c r="AH530" s="3" t="s">
        <v>115</v>
      </c>
      <c r="AI530" s="3" t="s">
        <v>2949</v>
      </c>
      <c r="AJ530" s="3" t="s">
        <v>2943</v>
      </c>
      <c r="AK530" s="3" t="s">
        <v>3301</v>
      </c>
    </row>
    <row r="531" spans="1:37" ht="45" customHeight="1" x14ac:dyDescent="0.25">
      <c r="A531" s="3" t="s">
        <v>3302</v>
      </c>
      <c r="B531" s="3" t="s">
        <v>90</v>
      </c>
      <c r="C531" s="3" t="s">
        <v>2942</v>
      </c>
      <c r="D531" s="3" t="s">
        <v>2943</v>
      </c>
      <c r="E531" s="3" t="s">
        <v>93</v>
      </c>
      <c r="F531" s="3" t="s">
        <v>94</v>
      </c>
      <c r="G531" s="3" t="s">
        <v>191</v>
      </c>
      <c r="H531" s="3" t="s">
        <v>191</v>
      </c>
      <c r="I531" s="3" t="s">
        <v>3212</v>
      </c>
      <c r="J531" s="3" t="s">
        <v>276</v>
      </c>
      <c r="K531" s="3" t="s">
        <v>277</v>
      </c>
      <c r="L531" s="3" t="s">
        <v>278</v>
      </c>
      <c r="M531" s="3" t="s">
        <v>100</v>
      </c>
      <c r="N531" s="3" t="s">
        <v>3303</v>
      </c>
      <c r="O531" s="3" t="s">
        <v>102</v>
      </c>
      <c r="P531" s="3" t="s">
        <v>103</v>
      </c>
      <c r="Q531" s="3" t="s">
        <v>103</v>
      </c>
      <c r="R531" s="3" t="s">
        <v>104</v>
      </c>
      <c r="S531" s="3" t="s">
        <v>105</v>
      </c>
      <c r="T531" s="3" t="s">
        <v>106</v>
      </c>
      <c r="U531" s="3" t="s">
        <v>104</v>
      </c>
      <c r="V531" s="3" t="s">
        <v>105</v>
      </c>
      <c r="W531" s="3" t="s">
        <v>491</v>
      </c>
      <c r="X531" s="3" t="s">
        <v>3303</v>
      </c>
      <c r="Y531" s="3" t="s">
        <v>2970</v>
      </c>
      <c r="Z531" s="3" t="s">
        <v>2970</v>
      </c>
      <c r="AA531" s="3" t="s">
        <v>3304</v>
      </c>
      <c r="AB531" s="3" t="s">
        <v>2286</v>
      </c>
      <c r="AC531" s="3" t="s">
        <v>103</v>
      </c>
      <c r="AD531" s="3" t="s">
        <v>2994</v>
      </c>
      <c r="AE531" s="3" t="s">
        <v>2948</v>
      </c>
      <c r="AF531" s="3" t="s">
        <v>3304</v>
      </c>
      <c r="AG531" s="3" t="s">
        <v>2948</v>
      </c>
      <c r="AH531" s="3" t="s">
        <v>115</v>
      </c>
      <c r="AI531" s="3" t="s">
        <v>2949</v>
      </c>
      <c r="AJ531" s="3" t="s">
        <v>2943</v>
      </c>
      <c r="AK531" s="3" t="s">
        <v>3305</v>
      </c>
    </row>
    <row r="532" spans="1:37" ht="45" customHeight="1" x14ac:dyDescent="0.25">
      <c r="A532" s="3" t="s">
        <v>3306</v>
      </c>
      <c r="B532" s="3" t="s">
        <v>90</v>
      </c>
      <c r="C532" s="3" t="s">
        <v>2942</v>
      </c>
      <c r="D532" s="3" t="s">
        <v>2943</v>
      </c>
      <c r="E532" s="3" t="s">
        <v>93</v>
      </c>
      <c r="F532" s="3" t="s">
        <v>233</v>
      </c>
      <c r="G532" s="3" t="s">
        <v>3307</v>
      </c>
      <c r="H532" s="3" t="s">
        <v>3307</v>
      </c>
      <c r="I532" s="3" t="s">
        <v>3112</v>
      </c>
      <c r="J532" s="3" t="s">
        <v>392</v>
      </c>
      <c r="K532" s="3" t="s">
        <v>393</v>
      </c>
      <c r="L532" s="3" t="s">
        <v>394</v>
      </c>
      <c r="M532" s="3" t="s">
        <v>100</v>
      </c>
      <c r="N532" s="3" t="s">
        <v>3308</v>
      </c>
      <c r="O532" s="3" t="s">
        <v>102</v>
      </c>
      <c r="P532" s="3" t="s">
        <v>103</v>
      </c>
      <c r="Q532" s="3" t="s">
        <v>103</v>
      </c>
      <c r="R532" s="3" t="s">
        <v>104</v>
      </c>
      <c r="S532" s="3" t="s">
        <v>105</v>
      </c>
      <c r="T532" s="3" t="s">
        <v>729</v>
      </c>
      <c r="U532" s="3" t="s">
        <v>104</v>
      </c>
      <c r="V532" s="3" t="s">
        <v>105</v>
      </c>
      <c r="W532" s="3" t="s">
        <v>3309</v>
      </c>
      <c r="X532" s="3" t="s">
        <v>3308</v>
      </c>
      <c r="Y532" s="3" t="s">
        <v>3236</v>
      </c>
      <c r="Z532" s="3" t="s">
        <v>3310</v>
      </c>
      <c r="AA532" s="3" t="s">
        <v>3311</v>
      </c>
      <c r="AB532" s="3" t="s">
        <v>3312</v>
      </c>
      <c r="AC532" s="3" t="s">
        <v>103</v>
      </c>
      <c r="AD532" s="3" t="s">
        <v>2994</v>
      </c>
      <c r="AE532" s="3" t="s">
        <v>2948</v>
      </c>
      <c r="AF532" s="3" t="s">
        <v>3311</v>
      </c>
      <c r="AG532" s="3" t="s">
        <v>2948</v>
      </c>
      <c r="AH532" s="3" t="s">
        <v>115</v>
      </c>
      <c r="AI532" s="3" t="s">
        <v>2949</v>
      </c>
      <c r="AJ532" s="3" t="s">
        <v>2943</v>
      </c>
      <c r="AK532" s="3" t="s">
        <v>3313</v>
      </c>
    </row>
    <row r="533" spans="1:37" ht="45" customHeight="1" x14ac:dyDescent="0.25">
      <c r="A533" s="3" t="s">
        <v>3314</v>
      </c>
      <c r="B533" s="3" t="s">
        <v>90</v>
      </c>
      <c r="C533" s="3" t="s">
        <v>2942</v>
      </c>
      <c r="D533" s="3" t="s">
        <v>2943</v>
      </c>
      <c r="E533" s="3" t="s">
        <v>93</v>
      </c>
      <c r="F533" s="3" t="s">
        <v>233</v>
      </c>
      <c r="G533" s="3" t="s">
        <v>3307</v>
      </c>
      <c r="H533" s="3" t="s">
        <v>3307</v>
      </c>
      <c r="I533" s="3" t="s">
        <v>3112</v>
      </c>
      <c r="J533" s="3" t="s">
        <v>392</v>
      </c>
      <c r="K533" s="3" t="s">
        <v>393</v>
      </c>
      <c r="L533" s="3" t="s">
        <v>394</v>
      </c>
      <c r="M533" s="3" t="s">
        <v>100</v>
      </c>
      <c r="N533" s="3" t="s">
        <v>3315</v>
      </c>
      <c r="O533" s="3" t="s">
        <v>102</v>
      </c>
      <c r="P533" s="3" t="s">
        <v>103</v>
      </c>
      <c r="Q533" s="3" t="s">
        <v>103</v>
      </c>
      <c r="R533" s="3" t="s">
        <v>104</v>
      </c>
      <c r="S533" s="3" t="s">
        <v>105</v>
      </c>
      <c r="T533" s="3" t="s">
        <v>729</v>
      </c>
      <c r="U533" s="3" t="s">
        <v>104</v>
      </c>
      <c r="V533" s="3" t="s">
        <v>105</v>
      </c>
      <c r="W533" s="3" t="s">
        <v>3316</v>
      </c>
      <c r="X533" s="3" t="s">
        <v>3315</v>
      </c>
      <c r="Y533" s="3" t="s">
        <v>3310</v>
      </c>
      <c r="Z533" s="3" t="s">
        <v>3310</v>
      </c>
      <c r="AA533" s="3" t="s">
        <v>3317</v>
      </c>
      <c r="AB533" s="3" t="s">
        <v>135</v>
      </c>
      <c r="AC533" s="3" t="s">
        <v>103</v>
      </c>
      <c r="AD533" s="3" t="s">
        <v>2994</v>
      </c>
      <c r="AE533" s="3" t="s">
        <v>2948</v>
      </c>
      <c r="AF533" s="3" t="s">
        <v>3317</v>
      </c>
      <c r="AG533" s="3" t="s">
        <v>2948</v>
      </c>
      <c r="AH533" s="3" t="s">
        <v>115</v>
      </c>
      <c r="AI533" s="3" t="s">
        <v>2949</v>
      </c>
      <c r="AJ533" s="3" t="s">
        <v>2943</v>
      </c>
      <c r="AK533" s="3" t="s">
        <v>3318</v>
      </c>
    </row>
    <row r="534" spans="1:37" ht="45" customHeight="1" x14ac:dyDescent="0.25">
      <c r="A534" s="3" t="s">
        <v>3319</v>
      </c>
      <c r="B534" s="3" t="s">
        <v>90</v>
      </c>
      <c r="C534" s="3" t="s">
        <v>2942</v>
      </c>
      <c r="D534" s="3" t="s">
        <v>2943</v>
      </c>
      <c r="E534" s="3" t="s">
        <v>93</v>
      </c>
      <c r="F534" s="3" t="s">
        <v>94</v>
      </c>
      <c r="G534" s="3" t="s">
        <v>191</v>
      </c>
      <c r="H534" s="3" t="s">
        <v>191</v>
      </c>
      <c r="I534" s="3" t="s">
        <v>3144</v>
      </c>
      <c r="J534" s="3" t="s">
        <v>207</v>
      </c>
      <c r="K534" s="3" t="s">
        <v>208</v>
      </c>
      <c r="L534" s="3" t="s">
        <v>209</v>
      </c>
      <c r="M534" s="3" t="s">
        <v>100</v>
      </c>
      <c r="N534" s="3" t="s">
        <v>3320</v>
      </c>
      <c r="O534" s="3" t="s">
        <v>102</v>
      </c>
      <c r="P534" s="3" t="s">
        <v>103</v>
      </c>
      <c r="Q534" s="3" t="s">
        <v>103</v>
      </c>
      <c r="R534" s="3" t="s">
        <v>104</v>
      </c>
      <c r="S534" s="3" t="s">
        <v>105</v>
      </c>
      <c r="T534" s="3" t="s">
        <v>106</v>
      </c>
      <c r="U534" s="3" t="s">
        <v>104</v>
      </c>
      <c r="V534" s="3" t="s">
        <v>105</v>
      </c>
      <c r="W534" s="3" t="s">
        <v>201</v>
      </c>
      <c r="X534" s="3" t="s">
        <v>3320</v>
      </c>
      <c r="Y534" s="3" t="s">
        <v>3246</v>
      </c>
      <c r="Z534" s="3" t="s">
        <v>3246</v>
      </c>
      <c r="AA534" s="3" t="s">
        <v>3321</v>
      </c>
      <c r="AB534" s="3" t="s">
        <v>641</v>
      </c>
      <c r="AC534" s="3" t="s">
        <v>103</v>
      </c>
      <c r="AD534" s="3" t="s">
        <v>3010</v>
      </c>
      <c r="AE534" s="3" t="s">
        <v>2948</v>
      </c>
      <c r="AF534" s="3" t="s">
        <v>3321</v>
      </c>
      <c r="AG534" s="3" t="s">
        <v>2948</v>
      </c>
      <c r="AH534" s="3" t="s">
        <v>115</v>
      </c>
      <c r="AI534" s="3" t="s">
        <v>2949</v>
      </c>
      <c r="AJ534" s="3" t="s">
        <v>2943</v>
      </c>
      <c r="AK534" s="3" t="s">
        <v>3322</v>
      </c>
    </row>
    <row r="535" spans="1:37" ht="45" customHeight="1" x14ac:dyDescent="0.25">
      <c r="A535" s="3" t="s">
        <v>3323</v>
      </c>
      <c r="B535" s="3" t="s">
        <v>90</v>
      </c>
      <c r="C535" s="3" t="s">
        <v>2942</v>
      </c>
      <c r="D535" s="3" t="s">
        <v>2943</v>
      </c>
      <c r="E535" s="3" t="s">
        <v>93</v>
      </c>
      <c r="F535" s="3" t="s">
        <v>94</v>
      </c>
      <c r="G535" s="3" t="s">
        <v>191</v>
      </c>
      <c r="H535" s="3" t="s">
        <v>191</v>
      </c>
      <c r="I535" s="3" t="s">
        <v>3144</v>
      </c>
      <c r="J535" s="3" t="s">
        <v>1258</v>
      </c>
      <c r="K535" s="3" t="s">
        <v>1259</v>
      </c>
      <c r="L535" s="3" t="s">
        <v>1260</v>
      </c>
      <c r="M535" s="3" t="s">
        <v>100</v>
      </c>
      <c r="N535" s="3" t="s">
        <v>3324</v>
      </c>
      <c r="O535" s="3" t="s">
        <v>102</v>
      </c>
      <c r="P535" s="3" t="s">
        <v>103</v>
      </c>
      <c r="Q535" s="3" t="s">
        <v>103</v>
      </c>
      <c r="R535" s="3" t="s">
        <v>104</v>
      </c>
      <c r="S535" s="3" t="s">
        <v>105</v>
      </c>
      <c r="T535" s="3" t="s">
        <v>106</v>
      </c>
      <c r="U535" s="3" t="s">
        <v>104</v>
      </c>
      <c r="V535" s="3" t="s">
        <v>105</v>
      </c>
      <c r="W535" s="3" t="s">
        <v>3325</v>
      </c>
      <c r="X535" s="3" t="s">
        <v>3324</v>
      </c>
      <c r="Y535" s="3" t="s">
        <v>2982</v>
      </c>
      <c r="Z535" s="3" t="s">
        <v>2982</v>
      </c>
      <c r="AA535" s="3" t="s">
        <v>3326</v>
      </c>
      <c r="AB535" s="3" t="s">
        <v>3327</v>
      </c>
      <c r="AC535" s="3" t="s">
        <v>3328</v>
      </c>
      <c r="AD535" s="3" t="s">
        <v>3329</v>
      </c>
      <c r="AE535" s="3" t="s">
        <v>2948</v>
      </c>
      <c r="AF535" s="3" t="s">
        <v>3326</v>
      </c>
      <c r="AG535" s="3" t="s">
        <v>2948</v>
      </c>
      <c r="AH535" s="3" t="s">
        <v>115</v>
      </c>
      <c r="AI535" s="3" t="s">
        <v>2949</v>
      </c>
      <c r="AJ535" s="3" t="s">
        <v>2943</v>
      </c>
      <c r="AK535" s="3" t="s">
        <v>3330</v>
      </c>
    </row>
    <row r="536" spans="1:37" ht="45" customHeight="1" x14ac:dyDescent="0.25">
      <c r="A536" s="3" t="s">
        <v>3331</v>
      </c>
      <c r="B536" s="3" t="s">
        <v>90</v>
      </c>
      <c r="C536" s="3" t="s">
        <v>2942</v>
      </c>
      <c r="D536" s="3" t="s">
        <v>2943</v>
      </c>
      <c r="E536" s="3" t="s">
        <v>93</v>
      </c>
      <c r="F536" s="3" t="s">
        <v>94</v>
      </c>
      <c r="G536" s="3" t="s">
        <v>191</v>
      </c>
      <c r="H536" s="3" t="s">
        <v>191</v>
      </c>
      <c r="I536" s="3" t="s">
        <v>3144</v>
      </c>
      <c r="J536" s="3" t="s">
        <v>1258</v>
      </c>
      <c r="K536" s="3" t="s">
        <v>1259</v>
      </c>
      <c r="L536" s="3" t="s">
        <v>1260</v>
      </c>
      <c r="M536" s="3" t="s">
        <v>100</v>
      </c>
      <c r="N536" s="3" t="s">
        <v>3324</v>
      </c>
      <c r="O536" s="3" t="s">
        <v>102</v>
      </c>
      <c r="P536" s="3" t="s">
        <v>103</v>
      </c>
      <c r="Q536" s="3" t="s">
        <v>103</v>
      </c>
      <c r="R536" s="3" t="s">
        <v>104</v>
      </c>
      <c r="S536" s="3" t="s">
        <v>105</v>
      </c>
      <c r="T536" s="3" t="s">
        <v>106</v>
      </c>
      <c r="U536" s="3" t="s">
        <v>104</v>
      </c>
      <c r="V536" s="3" t="s">
        <v>105</v>
      </c>
      <c r="W536" s="3" t="s">
        <v>623</v>
      </c>
      <c r="X536" s="3" t="s">
        <v>3324</v>
      </c>
      <c r="Y536" s="3" t="s">
        <v>3332</v>
      </c>
      <c r="Z536" s="3" t="s">
        <v>3332</v>
      </c>
      <c r="AA536" s="3" t="s">
        <v>3333</v>
      </c>
      <c r="AB536" s="3" t="s">
        <v>3334</v>
      </c>
      <c r="AC536" s="3" t="s">
        <v>454</v>
      </c>
      <c r="AD536" s="3" t="s">
        <v>3329</v>
      </c>
      <c r="AE536" s="3" t="s">
        <v>2948</v>
      </c>
      <c r="AF536" s="3" t="s">
        <v>3333</v>
      </c>
      <c r="AG536" s="3" t="s">
        <v>2948</v>
      </c>
      <c r="AH536" s="3" t="s">
        <v>115</v>
      </c>
      <c r="AI536" s="3" t="s">
        <v>2949</v>
      </c>
      <c r="AJ536" s="3" t="s">
        <v>2943</v>
      </c>
      <c r="AK536" s="3" t="s">
        <v>3335</v>
      </c>
    </row>
    <row r="537" spans="1:37" ht="45" customHeight="1" x14ac:dyDescent="0.25">
      <c r="A537" s="3" t="s">
        <v>3336</v>
      </c>
      <c r="B537" s="3" t="s">
        <v>90</v>
      </c>
      <c r="C537" s="3" t="s">
        <v>2942</v>
      </c>
      <c r="D537" s="3" t="s">
        <v>2943</v>
      </c>
      <c r="E537" s="3" t="s">
        <v>93</v>
      </c>
      <c r="F537" s="3" t="s">
        <v>94</v>
      </c>
      <c r="G537" s="3" t="s">
        <v>575</v>
      </c>
      <c r="H537" s="3" t="s">
        <v>2369</v>
      </c>
      <c r="I537" s="3" t="s">
        <v>2369</v>
      </c>
      <c r="J537" s="3" t="s">
        <v>466</v>
      </c>
      <c r="K537" s="3" t="s">
        <v>3337</v>
      </c>
      <c r="L537" s="3" t="s">
        <v>2370</v>
      </c>
      <c r="M537" s="3" t="s">
        <v>100</v>
      </c>
      <c r="N537" s="3" t="s">
        <v>3269</v>
      </c>
      <c r="O537" s="3" t="s">
        <v>102</v>
      </c>
      <c r="P537" s="3" t="s">
        <v>103</v>
      </c>
      <c r="Q537" s="3" t="s">
        <v>103</v>
      </c>
      <c r="R537" s="3" t="s">
        <v>104</v>
      </c>
      <c r="S537" s="3" t="s">
        <v>105</v>
      </c>
      <c r="T537" s="3" t="s">
        <v>470</v>
      </c>
      <c r="U537" s="3" t="s">
        <v>104</v>
      </c>
      <c r="V537" s="3" t="s">
        <v>105</v>
      </c>
      <c r="W537" s="3" t="s">
        <v>106</v>
      </c>
      <c r="X537" s="3" t="s">
        <v>3269</v>
      </c>
      <c r="Y537" s="3" t="s">
        <v>3338</v>
      </c>
      <c r="Z537" s="3" t="s">
        <v>3339</v>
      </c>
      <c r="AA537" s="3" t="s">
        <v>3340</v>
      </c>
      <c r="AB537" s="3" t="s">
        <v>3341</v>
      </c>
      <c r="AC537" s="3" t="s">
        <v>103</v>
      </c>
      <c r="AD537" s="3" t="s">
        <v>3025</v>
      </c>
      <c r="AE537" s="3" t="s">
        <v>2948</v>
      </c>
      <c r="AF537" s="3" t="s">
        <v>3340</v>
      </c>
      <c r="AG537" s="3" t="s">
        <v>2948</v>
      </c>
      <c r="AH537" s="3" t="s">
        <v>115</v>
      </c>
      <c r="AI537" s="3" t="s">
        <v>2949</v>
      </c>
      <c r="AJ537" s="3" t="s">
        <v>2943</v>
      </c>
      <c r="AK537" s="3" t="s">
        <v>3342</v>
      </c>
    </row>
    <row r="538" spans="1:37" ht="45" customHeight="1" x14ac:dyDescent="0.25">
      <c r="A538" s="3" t="s">
        <v>3343</v>
      </c>
      <c r="B538" s="3" t="s">
        <v>90</v>
      </c>
      <c r="C538" s="3" t="s">
        <v>2942</v>
      </c>
      <c r="D538" s="3" t="s">
        <v>2943</v>
      </c>
      <c r="E538" s="3" t="s">
        <v>93</v>
      </c>
      <c r="F538" s="3" t="s">
        <v>94</v>
      </c>
      <c r="G538" s="3" t="s">
        <v>526</v>
      </c>
      <c r="H538" s="3" t="s">
        <v>526</v>
      </c>
      <c r="I538" s="3" t="s">
        <v>128</v>
      </c>
      <c r="J538" s="3" t="s">
        <v>684</v>
      </c>
      <c r="K538" s="3" t="s">
        <v>288</v>
      </c>
      <c r="L538" s="3" t="s">
        <v>685</v>
      </c>
      <c r="M538" s="3" t="s">
        <v>100</v>
      </c>
      <c r="N538" s="3" t="s">
        <v>3344</v>
      </c>
      <c r="O538" s="3" t="s">
        <v>102</v>
      </c>
      <c r="P538" s="3" t="s">
        <v>103</v>
      </c>
      <c r="Q538" s="3" t="s">
        <v>103</v>
      </c>
      <c r="R538" s="3" t="s">
        <v>104</v>
      </c>
      <c r="S538" s="3" t="s">
        <v>105</v>
      </c>
      <c r="T538" s="3" t="s">
        <v>106</v>
      </c>
      <c r="U538" s="3" t="s">
        <v>104</v>
      </c>
      <c r="V538" s="3" t="s">
        <v>105</v>
      </c>
      <c r="W538" s="3" t="s">
        <v>2936</v>
      </c>
      <c r="X538" s="3" t="s">
        <v>3344</v>
      </c>
      <c r="Y538" s="3" t="s">
        <v>2937</v>
      </c>
      <c r="Z538" s="3" t="s">
        <v>2666</v>
      </c>
      <c r="AA538" s="3" t="s">
        <v>3345</v>
      </c>
      <c r="AB538" s="3" t="s">
        <v>3346</v>
      </c>
      <c r="AC538" s="3" t="s">
        <v>3347</v>
      </c>
      <c r="AD538" s="3" t="s">
        <v>3025</v>
      </c>
      <c r="AE538" s="3" t="s">
        <v>2948</v>
      </c>
      <c r="AF538" s="3" t="s">
        <v>3345</v>
      </c>
      <c r="AG538" s="3" t="s">
        <v>2948</v>
      </c>
      <c r="AH538" s="3" t="s">
        <v>115</v>
      </c>
      <c r="AI538" s="3" t="s">
        <v>2949</v>
      </c>
      <c r="AJ538" s="3" t="s">
        <v>2943</v>
      </c>
      <c r="AK538" s="3" t="s">
        <v>3348</v>
      </c>
    </row>
    <row r="539" spans="1:37" ht="45" customHeight="1" x14ac:dyDescent="0.25">
      <c r="A539" s="3" t="s">
        <v>3349</v>
      </c>
      <c r="B539" s="3" t="s">
        <v>90</v>
      </c>
      <c r="C539" s="3" t="s">
        <v>2942</v>
      </c>
      <c r="D539" s="3" t="s">
        <v>2943</v>
      </c>
      <c r="E539" s="3" t="s">
        <v>93</v>
      </c>
      <c r="F539" s="3" t="s">
        <v>94</v>
      </c>
      <c r="G539" s="3" t="s">
        <v>575</v>
      </c>
      <c r="H539" s="3" t="s">
        <v>2369</v>
      </c>
      <c r="I539" s="3" t="s">
        <v>2369</v>
      </c>
      <c r="J539" s="3" t="s">
        <v>466</v>
      </c>
      <c r="K539" s="3" t="s">
        <v>3337</v>
      </c>
      <c r="L539" s="3" t="s">
        <v>2370</v>
      </c>
      <c r="M539" s="3" t="s">
        <v>100</v>
      </c>
      <c r="N539" s="3" t="s">
        <v>3350</v>
      </c>
      <c r="O539" s="3" t="s">
        <v>102</v>
      </c>
      <c r="P539" s="3" t="s">
        <v>103</v>
      </c>
      <c r="Q539" s="3" t="s">
        <v>103</v>
      </c>
      <c r="R539" s="3" t="s">
        <v>104</v>
      </c>
      <c r="S539" s="3" t="s">
        <v>105</v>
      </c>
      <c r="T539" s="3" t="s">
        <v>106</v>
      </c>
      <c r="U539" s="3" t="s">
        <v>104</v>
      </c>
      <c r="V539" s="3" t="s">
        <v>105</v>
      </c>
      <c r="W539" s="3" t="s">
        <v>3351</v>
      </c>
      <c r="X539" s="3" t="s">
        <v>3350</v>
      </c>
      <c r="Y539" s="3" t="s">
        <v>1825</v>
      </c>
      <c r="Z539" s="3" t="s">
        <v>1831</v>
      </c>
      <c r="AA539" s="3" t="s">
        <v>3352</v>
      </c>
      <c r="AB539" s="3" t="s">
        <v>819</v>
      </c>
      <c r="AC539" s="3" t="s">
        <v>103</v>
      </c>
      <c r="AD539" s="3" t="s">
        <v>3025</v>
      </c>
      <c r="AE539" s="3" t="s">
        <v>2948</v>
      </c>
      <c r="AF539" s="3" t="s">
        <v>3352</v>
      </c>
      <c r="AG539" s="3" t="s">
        <v>2948</v>
      </c>
      <c r="AH539" s="3" t="s">
        <v>115</v>
      </c>
      <c r="AI539" s="3" t="s">
        <v>2949</v>
      </c>
      <c r="AJ539" s="3" t="s">
        <v>2943</v>
      </c>
      <c r="AK539" s="3" t="s">
        <v>3353</v>
      </c>
    </row>
    <row r="540" spans="1:37" ht="45" customHeight="1" x14ac:dyDescent="0.25">
      <c r="A540" s="3" t="s">
        <v>3354</v>
      </c>
      <c r="B540" s="3" t="s">
        <v>90</v>
      </c>
      <c r="C540" s="3" t="s">
        <v>2942</v>
      </c>
      <c r="D540" s="3" t="s">
        <v>2943</v>
      </c>
      <c r="E540" s="3" t="s">
        <v>93</v>
      </c>
      <c r="F540" s="3" t="s">
        <v>94</v>
      </c>
      <c r="G540" s="3" t="s">
        <v>191</v>
      </c>
      <c r="H540" s="3" t="s">
        <v>191</v>
      </c>
      <c r="I540" s="3" t="s">
        <v>2973</v>
      </c>
      <c r="J540" s="3" t="s">
        <v>198</v>
      </c>
      <c r="K540" s="3" t="s">
        <v>199</v>
      </c>
      <c r="L540" s="3" t="s">
        <v>200</v>
      </c>
      <c r="M540" s="3" t="s">
        <v>100</v>
      </c>
      <c r="N540" s="3" t="s">
        <v>3355</v>
      </c>
      <c r="O540" s="3" t="s">
        <v>102</v>
      </c>
      <c r="P540" s="3" t="s">
        <v>103</v>
      </c>
      <c r="Q540" s="3" t="s">
        <v>103</v>
      </c>
      <c r="R540" s="3" t="s">
        <v>104</v>
      </c>
      <c r="S540" s="3" t="s">
        <v>105</v>
      </c>
      <c r="T540" s="3" t="s">
        <v>106</v>
      </c>
      <c r="U540" s="3" t="s">
        <v>104</v>
      </c>
      <c r="V540" s="3" t="s">
        <v>105</v>
      </c>
      <c r="W540" s="3" t="s">
        <v>3046</v>
      </c>
      <c r="X540" s="3" t="s">
        <v>3355</v>
      </c>
      <c r="Y540" s="3" t="s">
        <v>2968</v>
      </c>
      <c r="Z540" s="3" t="s">
        <v>2968</v>
      </c>
      <c r="AA540" s="3" t="s">
        <v>3356</v>
      </c>
      <c r="AB540" s="3" t="s">
        <v>3357</v>
      </c>
      <c r="AC540" s="3" t="s">
        <v>2691</v>
      </c>
      <c r="AD540" s="3" t="s">
        <v>2947</v>
      </c>
      <c r="AE540" s="3" t="s">
        <v>2948</v>
      </c>
      <c r="AF540" s="3" t="s">
        <v>3356</v>
      </c>
      <c r="AG540" s="3" t="s">
        <v>2948</v>
      </c>
      <c r="AH540" s="3" t="s">
        <v>115</v>
      </c>
      <c r="AI540" s="3" t="s">
        <v>2949</v>
      </c>
      <c r="AJ540" s="3" t="s">
        <v>2943</v>
      </c>
      <c r="AK540" s="3" t="s">
        <v>3358</v>
      </c>
    </row>
    <row r="541" spans="1:37" ht="45" customHeight="1" x14ac:dyDescent="0.25">
      <c r="A541" s="3" t="s">
        <v>3359</v>
      </c>
      <c r="B541" s="3" t="s">
        <v>90</v>
      </c>
      <c r="C541" s="3" t="s">
        <v>2942</v>
      </c>
      <c r="D541" s="3" t="s">
        <v>2943</v>
      </c>
      <c r="E541" s="3" t="s">
        <v>93</v>
      </c>
      <c r="F541" s="3" t="s">
        <v>94</v>
      </c>
      <c r="G541" s="3" t="s">
        <v>191</v>
      </c>
      <c r="H541" s="3" t="s">
        <v>191</v>
      </c>
      <c r="I541" s="3" t="s">
        <v>2973</v>
      </c>
      <c r="J541" s="3" t="s">
        <v>1032</v>
      </c>
      <c r="K541" s="3" t="s">
        <v>187</v>
      </c>
      <c r="L541" s="3" t="s">
        <v>502</v>
      </c>
      <c r="M541" s="3" t="s">
        <v>100</v>
      </c>
      <c r="N541" s="3" t="s">
        <v>3355</v>
      </c>
      <c r="O541" s="3" t="s">
        <v>102</v>
      </c>
      <c r="P541" s="3" t="s">
        <v>103</v>
      </c>
      <c r="Q541" s="3" t="s">
        <v>103</v>
      </c>
      <c r="R541" s="3" t="s">
        <v>104</v>
      </c>
      <c r="S541" s="3" t="s">
        <v>105</v>
      </c>
      <c r="T541" s="3" t="s">
        <v>106</v>
      </c>
      <c r="U541" s="3" t="s">
        <v>104</v>
      </c>
      <c r="V541" s="3" t="s">
        <v>105</v>
      </c>
      <c r="W541" s="3" t="s">
        <v>3046</v>
      </c>
      <c r="X541" s="3" t="s">
        <v>3355</v>
      </c>
      <c r="Y541" s="3" t="s">
        <v>2968</v>
      </c>
      <c r="Z541" s="3" t="s">
        <v>2968</v>
      </c>
      <c r="AA541" s="3" t="s">
        <v>3360</v>
      </c>
      <c r="AB541" s="3" t="s">
        <v>3334</v>
      </c>
      <c r="AC541" s="3" t="s">
        <v>454</v>
      </c>
      <c r="AD541" s="3" t="s">
        <v>2947</v>
      </c>
      <c r="AE541" s="3" t="s">
        <v>2948</v>
      </c>
      <c r="AF541" s="3" t="s">
        <v>3360</v>
      </c>
      <c r="AG541" s="3" t="s">
        <v>2948</v>
      </c>
      <c r="AH541" s="3" t="s">
        <v>115</v>
      </c>
      <c r="AI541" s="3" t="s">
        <v>2949</v>
      </c>
      <c r="AJ541" s="3" t="s">
        <v>2943</v>
      </c>
      <c r="AK541" s="3" t="s">
        <v>3361</v>
      </c>
    </row>
    <row r="542" spans="1:37" ht="45" customHeight="1" x14ac:dyDescent="0.25">
      <c r="A542" s="3" t="s">
        <v>3362</v>
      </c>
      <c r="B542" s="3" t="s">
        <v>90</v>
      </c>
      <c r="C542" s="3" t="s">
        <v>2942</v>
      </c>
      <c r="D542" s="3" t="s">
        <v>2943</v>
      </c>
      <c r="E542" s="3" t="s">
        <v>93</v>
      </c>
      <c r="F542" s="3" t="s">
        <v>94</v>
      </c>
      <c r="G542" s="3" t="s">
        <v>191</v>
      </c>
      <c r="H542" s="3" t="s">
        <v>191</v>
      </c>
      <c r="I542" s="3" t="s">
        <v>2973</v>
      </c>
      <c r="J542" s="3" t="s">
        <v>766</v>
      </c>
      <c r="K542" s="3" t="s">
        <v>271</v>
      </c>
      <c r="L542" s="3" t="s">
        <v>767</v>
      </c>
      <c r="M542" s="3" t="s">
        <v>100</v>
      </c>
      <c r="N542" s="3" t="s">
        <v>3363</v>
      </c>
      <c r="O542" s="3" t="s">
        <v>102</v>
      </c>
      <c r="P542" s="3" t="s">
        <v>103</v>
      </c>
      <c r="Q542" s="3" t="s">
        <v>103</v>
      </c>
      <c r="R542" s="3" t="s">
        <v>104</v>
      </c>
      <c r="S542" s="3" t="s">
        <v>105</v>
      </c>
      <c r="T542" s="3" t="s">
        <v>581</v>
      </c>
      <c r="U542" s="3" t="s">
        <v>104</v>
      </c>
      <c r="V542" s="3" t="s">
        <v>105</v>
      </c>
      <c r="W542" s="3" t="s">
        <v>105</v>
      </c>
      <c r="X542" s="3" t="s">
        <v>3363</v>
      </c>
      <c r="Y542" s="3" t="s">
        <v>2968</v>
      </c>
      <c r="Z542" s="3" t="s">
        <v>2968</v>
      </c>
      <c r="AA542" s="3" t="s">
        <v>3364</v>
      </c>
      <c r="AB542" s="3" t="s">
        <v>641</v>
      </c>
      <c r="AC542" s="3" t="s">
        <v>103</v>
      </c>
      <c r="AD542" s="3" t="s">
        <v>2947</v>
      </c>
      <c r="AE542" s="3" t="s">
        <v>2948</v>
      </c>
      <c r="AF542" s="3" t="s">
        <v>3364</v>
      </c>
      <c r="AG542" s="3" t="s">
        <v>2948</v>
      </c>
      <c r="AH542" s="3" t="s">
        <v>115</v>
      </c>
      <c r="AI542" s="3" t="s">
        <v>2949</v>
      </c>
      <c r="AJ542" s="3" t="s">
        <v>2943</v>
      </c>
      <c r="AK542" s="3" t="s">
        <v>3365</v>
      </c>
    </row>
    <row r="543" spans="1:37" ht="45" customHeight="1" x14ac:dyDescent="0.25">
      <c r="A543" s="3" t="s">
        <v>3366</v>
      </c>
      <c r="B543" s="3" t="s">
        <v>90</v>
      </c>
      <c r="C543" s="3" t="s">
        <v>2942</v>
      </c>
      <c r="D543" s="3" t="s">
        <v>2943</v>
      </c>
      <c r="E543" s="3" t="s">
        <v>93</v>
      </c>
      <c r="F543" s="3" t="s">
        <v>94</v>
      </c>
      <c r="G543" s="3" t="s">
        <v>526</v>
      </c>
      <c r="H543" s="3" t="s">
        <v>526</v>
      </c>
      <c r="I543" s="3" t="s">
        <v>128</v>
      </c>
      <c r="J543" s="3" t="s">
        <v>684</v>
      </c>
      <c r="K543" s="3" t="s">
        <v>288</v>
      </c>
      <c r="L543" s="3" t="s">
        <v>685</v>
      </c>
      <c r="M543" s="3" t="s">
        <v>100</v>
      </c>
      <c r="N543" s="3" t="s">
        <v>3367</v>
      </c>
      <c r="O543" s="3" t="s">
        <v>102</v>
      </c>
      <c r="P543" s="3" t="s">
        <v>103</v>
      </c>
      <c r="Q543" s="3" t="s">
        <v>103</v>
      </c>
      <c r="R543" s="3" t="s">
        <v>104</v>
      </c>
      <c r="S543" s="3" t="s">
        <v>105</v>
      </c>
      <c r="T543" s="3" t="s">
        <v>106</v>
      </c>
      <c r="U543" s="3" t="s">
        <v>104</v>
      </c>
      <c r="V543" s="3" t="s">
        <v>105</v>
      </c>
      <c r="W543" s="3" t="s">
        <v>3368</v>
      </c>
      <c r="X543" s="3" t="s">
        <v>3367</v>
      </c>
      <c r="Y543" s="3" t="s">
        <v>3369</v>
      </c>
      <c r="Z543" s="3" t="s">
        <v>3281</v>
      </c>
      <c r="AA543" s="3" t="s">
        <v>3370</v>
      </c>
      <c r="AB543" s="3" t="s">
        <v>907</v>
      </c>
      <c r="AC543" s="3" t="s">
        <v>2809</v>
      </c>
      <c r="AD543" s="3" t="s">
        <v>3206</v>
      </c>
      <c r="AE543" s="3" t="s">
        <v>2948</v>
      </c>
      <c r="AF543" s="3" t="s">
        <v>3370</v>
      </c>
      <c r="AG543" s="3" t="s">
        <v>2948</v>
      </c>
      <c r="AH543" s="3" t="s">
        <v>115</v>
      </c>
      <c r="AI543" s="3" t="s">
        <v>2949</v>
      </c>
      <c r="AJ543" s="3" t="s">
        <v>2943</v>
      </c>
      <c r="AK543" s="3" t="s">
        <v>3371</v>
      </c>
    </row>
    <row r="544" spans="1:37" ht="45" customHeight="1" x14ac:dyDescent="0.25">
      <c r="A544" s="3" t="s">
        <v>3372</v>
      </c>
      <c r="B544" s="3" t="s">
        <v>90</v>
      </c>
      <c r="C544" s="3" t="s">
        <v>2942</v>
      </c>
      <c r="D544" s="3" t="s">
        <v>2943</v>
      </c>
      <c r="E544" s="3" t="s">
        <v>93</v>
      </c>
      <c r="F544" s="3" t="s">
        <v>94</v>
      </c>
      <c r="G544" s="3" t="s">
        <v>191</v>
      </c>
      <c r="H544" s="3" t="s">
        <v>191</v>
      </c>
      <c r="I544" s="3" t="s">
        <v>3212</v>
      </c>
      <c r="J544" s="3" t="s">
        <v>276</v>
      </c>
      <c r="K544" s="3" t="s">
        <v>277</v>
      </c>
      <c r="L544" s="3" t="s">
        <v>278</v>
      </c>
      <c r="M544" s="3" t="s">
        <v>100</v>
      </c>
      <c r="N544" s="3" t="s">
        <v>3373</v>
      </c>
      <c r="O544" s="3" t="s">
        <v>102</v>
      </c>
      <c r="P544" s="3" t="s">
        <v>103</v>
      </c>
      <c r="Q544" s="3" t="s">
        <v>103</v>
      </c>
      <c r="R544" s="3" t="s">
        <v>104</v>
      </c>
      <c r="S544" s="3" t="s">
        <v>105</v>
      </c>
      <c r="T544" s="3" t="s">
        <v>106</v>
      </c>
      <c r="U544" s="3" t="s">
        <v>104</v>
      </c>
      <c r="V544" s="3" t="s">
        <v>105</v>
      </c>
      <c r="W544" s="3" t="s">
        <v>3374</v>
      </c>
      <c r="X544" s="3" t="s">
        <v>3373</v>
      </c>
      <c r="Y544" s="3" t="s">
        <v>3197</v>
      </c>
      <c r="Z544" s="3" t="s">
        <v>3375</v>
      </c>
      <c r="AA544" s="3" t="s">
        <v>3376</v>
      </c>
      <c r="AB544" s="3" t="s">
        <v>3377</v>
      </c>
      <c r="AC544" s="3" t="s">
        <v>3378</v>
      </c>
      <c r="AD544" s="3" t="s">
        <v>3206</v>
      </c>
      <c r="AE544" s="3" t="s">
        <v>2948</v>
      </c>
      <c r="AF544" s="3" t="s">
        <v>3376</v>
      </c>
      <c r="AG544" s="3" t="s">
        <v>2948</v>
      </c>
      <c r="AH544" s="3" t="s">
        <v>115</v>
      </c>
      <c r="AI544" s="3" t="s">
        <v>2949</v>
      </c>
      <c r="AJ544" s="3" t="s">
        <v>2943</v>
      </c>
      <c r="AK544" s="3" t="s">
        <v>3379</v>
      </c>
    </row>
    <row r="545" spans="1:37" ht="45" customHeight="1" x14ac:dyDescent="0.25">
      <c r="A545" s="3" t="s">
        <v>3380</v>
      </c>
      <c r="B545" s="3" t="s">
        <v>90</v>
      </c>
      <c r="C545" s="3" t="s">
        <v>2942</v>
      </c>
      <c r="D545" s="3" t="s">
        <v>2943</v>
      </c>
      <c r="E545" s="3" t="s">
        <v>93</v>
      </c>
      <c r="F545" s="3" t="s">
        <v>94</v>
      </c>
      <c r="G545" s="3" t="s">
        <v>191</v>
      </c>
      <c r="H545" s="3" t="s">
        <v>191</v>
      </c>
      <c r="I545" s="3" t="s">
        <v>3212</v>
      </c>
      <c r="J545" s="3" t="s">
        <v>276</v>
      </c>
      <c r="K545" s="3" t="s">
        <v>277</v>
      </c>
      <c r="L545" s="3" t="s">
        <v>278</v>
      </c>
      <c r="M545" s="3" t="s">
        <v>100</v>
      </c>
      <c r="N545" s="3" t="s">
        <v>3381</v>
      </c>
      <c r="O545" s="3" t="s">
        <v>102</v>
      </c>
      <c r="P545" s="3" t="s">
        <v>103</v>
      </c>
      <c r="Q545" s="3" t="s">
        <v>103</v>
      </c>
      <c r="R545" s="3" t="s">
        <v>104</v>
      </c>
      <c r="S545" s="3" t="s">
        <v>105</v>
      </c>
      <c r="T545" s="3" t="s">
        <v>106</v>
      </c>
      <c r="U545" s="3" t="s">
        <v>104</v>
      </c>
      <c r="V545" s="3" t="s">
        <v>105</v>
      </c>
      <c r="W545" s="3" t="s">
        <v>3382</v>
      </c>
      <c r="X545" s="3" t="s">
        <v>3381</v>
      </c>
      <c r="Y545" s="3" t="s">
        <v>3025</v>
      </c>
      <c r="Z545" s="3" t="s">
        <v>3026</v>
      </c>
      <c r="AA545" s="3" t="s">
        <v>3383</v>
      </c>
      <c r="AB545" s="3" t="s">
        <v>3384</v>
      </c>
      <c r="AC545" s="3" t="s">
        <v>3385</v>
      </c>
      <c r="AD545" s="3" t="s">
        <v>3206</v>
      </c>
      <c r="AE545" s="3" t="s">
        <v>2948</v>
      </c>
      <c r="AF545" s="3" t="s">
        <v>3383</v>
      </c>
      <c r="AG545" s="3" t="s">
        <v>2948</v>
      </c>
      <c r="AH545" s="3" t="s">
        <v>115</v>
      </c>
      <c r="AI545" s="3" t="s">
        <v>2949</v>
      </c>
      <c r="AJ545" s="3" t="s">
        <v>2943</v>
      </c>
      <c r="AK545" s="3" t="s">
        <v>3386</v>
      </c>
    </row>
    <row r="546" spans="1:37" ht="45" customHeight="1" x14ac:dyDescent="0.25">
      <c r="A546" s="3" t="s">
        <v>3387</v>
      </c>
      <c r="B546" s="3" t="s">
        <v>90</v>
      </c>
      <c r="C546" s="3" t="s">
        <v>2942</v>
      </c>
      <c r="D546" s="3" t="s">
        <v>2943</v>
      </c>
      <c r="E546" s="3" t="s">
        <v>93</v>
      </c>
      <c r="F546" s="3" t="s">
        <v>94</v>
      </c>
      <c r="G546" s="3" t="s">
        <v>95</v>
      </c>
      <c r="H546" s="3" t="s">
        <v>95</v>
      </c>
      <c r="I546" s="3" t="s">
        <v>128</v>
      </c>
      <c r="J546" s="3" t="s">
        <v>185</v>
      </c>
      <c r="K546" s="3" t="s">
        <v>186</v>
      </c>
      <c r="L546" s="3" t="s">
        <v>187</v>
      </c>
      <c r="M546" s="3" t="s">
        <v>100</v>
      </c>
      <c r="N546" s="3" t="s">
        <v>3315</v>
      </c>
      <c r="O546" s="3" t="s">
        <v>102</v>
      </c>
      <c r="P546" s="3" t="s">
        <v>103</v>
      </c>
      <c r="Q546" s="3" t="s">
        <v>103</v>
      </c>
      <c r="R546" s="3" t="s">
        <v>104</v>
      </c>
      <c r="S546" s="3" t="s">
        <v>105</v>
      </c>
      <c r="T546" s="3" t="s">
        <v>106</v>
      </c>
      <c r="U546" s="3" t="s">
        <v>104</v>
      </c>
      <c r="V546" s="3" t="s">
        <v>105</v>
      </c>
      <c r="W546" s="3" t="s">
        <v>3388</v>
      </c>
      <c r="X546" s="3" t="s">
        <v>3315</v>
      </c>
      <c r="Y546" s="3" t="s">
        <v>3310</v>
      </c>
      <c r="Z546" s="3" t="s">
        <v>3310</v>
      </c>
      <c r="AA546" s="3" t="s">
        <v>3389</v>
      </c>
      <c r="AB546" s="3" t="s">
        <v>135</v>
      </c>
      <c r="AC546" s="3" t="s">
        <v>103</v>
      </c>
      <c r="AD546" s="3" t="s">
        <v>2994</v>
      </c>
      <c r="AE546" s="3" t="s">
        <v>2948</v>
      </c>
      <c r="AF546" s="3" t="s">
        <v>3389</v>
      </c>
      <c r="AG546" s="3" t="s">
        <v>2948</v>
      </c>
      <c r="AH546" s="3" t="s">
        <v>115</v>
      </c>
      <c r="AI546" s="3" t="s">
        <v>2949</v>
      </c>
      <c r="AJ546" s="3" t="s">
        <v>2943</v>
      </c>
      <c r="AK546" s="3" t="s">
        <v>3390</v>
      </c>
    </row>
    <row r="547" spans="1:37" ht="45" customHeight="1" x14ac:dyDescent="0.25">
      <c r="A547" s="3" t="s">
        <v>3391</v>
      </c>
      <c r="B547" s="3" t="s">
        <v>90</v>
      </c>
      <c r="C547" s="3" t="s">
        <v>2942</v>
      </c>
      <c r="D547" s="3" t="s">
        <v>2943</v>
      </c>
      <c r="E547" s="3" t="s">
        <v>93</v>
      </c>
      <c r="F547" s="3" t="s">
        <v>94</v>
      </c>
      <c r="G547" s="3" t="s">
        <v>191</v>
      </c>
      <c r="H547" s="3" t="s">
        <v>191</v>
      </c>
      <c r="I547" s="3" t="s">
        <v>2973</v>
      </c>
      <c r="J547" s="3" t="s">
        <v>287</v>
      </c>
      <c r="K547" s="3" t="s">
        <v>288</v>
      </c>
      <c r="L547" s="3" t="s">
        <v>289</v>
      </c>
      <c r="M547" s="3" t="s">
        <v>100</v>
      </c>
      <c r="N547" s="3" t="s">
        <v>3392</v>
      </c>
      <c r="O547" s="3" t="s">
        <v>102</v>
      </c>
      <c r="P547" s="3" t="s">
        <v>103</v>
      </c>
      <c r="Q547" s="3" t="s">
        <v>103</v>
      </c>
      <c r="R547" s="3" t="s">
        <v>104</v>
      </c>
      <c r="S547" s="3" t="s">
        <v>105</v>
      </c>
      <c r="T547" s="3" t="s">
        <v>106</v>
      </c>
      <c r="U547" s="3" t="s">
        <v>104</v>
      </c>
      <c r="V547" s="3" t="s">
        <v>105</v>
      </c>
      <c r="W547" s="3" t="s">
        <v>3388</v>
      </c>
      <c r="X547" s="3" t="s">
        <v>3392</v>
      </c>
      <c r="Y547" s="3" t="s">
        <v>3310</v>
      </c>
      <c r="Z547" s="3" t="s">
        <v>3310</v>
      </c>
      <c r="AA547" s="3" t="s">
        <v>3393</v>
      </c>
      <c r="AB547" s="3" t="s">
        <v>3394</v>
      </c>
      <c r="AC547" s="3" t="s">
        <v>3395</v>
      </c>
      <c r="AD547" s="3" t="s">
        <v>2994</v>
      </c>
      <c r="AE547" s="3" t="s">
        <v>2948</v>
      </c>
      <c r="AF547" s="3" t="s">
        <v>3393</v>
      </c>
      <c r="AG547" s="3" t="s">
        <v>2948</v>
      </c>
      <c r="AH547" s="3" t="s">
        <v>115</v>
      </c>
      <c r="AI547" s="3" t="s">
        <v>2949</v>
      </c>
      <c r="AJ547" s="3" t="s">
        <v>2943</v>
      </c>
      <c r="AK547" s="3" t="s">
        <v>3396</v>
      </c>
    </row>
    <row r="548" spans="1:37" ht="45" customHeight="1" x14ac:dyDescent="0.25">
      <c r="A548" s="3" t="s">
        <v>3397</v>
      </c>
      <c r="B548" s="3" t="s">
        <v>90</v>
      </c>
      <c r="C548" s="3" t="s">
        <v>2942</v>
      </c>
      <c r="D548" s="3" t="s">
        <v>2943</v>
      </c>
      <c r="E548" s="3" t="s">
        <v>93</v>
      </c>
      <c r="F548" s="3" t="s">
        <v>94</v>
      </c>
      <c r="G548" s="3" t="s">
        <v>1182</v>
      </c>
      <c r="H548" s="3" t="s">
        <v>1182</v>
      </c>
      <c r="I548" s="3" t="s">
        <v>1733</v>
      </c>
      <c r="J548" s="3" t="s">
        <v>1734</v>
      </c>
      <c r="K548" s="3" t="s">
        <v>1735</v>
      </c>
      <c r="L548" s="3" t="s">
        <v>1736</v>
      </c>
      <c r="M548" s="3" t="s">
        <v>100</v>
      </c>
      <c r="N548" s="3" t="s">
        <v>3398</v>
      </c>
      <c r="O548" s="3" t="s">
        <v>102</v>
      </c>
      <c r="P548" s="3" t="s">
        <v>103</v>
      </c>
      <c r="Q548" s="3" t="s">
        <v>103</v>
      </c>
      <c r="R548" s="3" t="s">
        <v>104</v>
      </c>
      <c r="S548" s="3" t="s">
        <v>105</v>
      </c>
      <c r="T548" s="3" t="s">
        <v>106</v>
      </c>
      <c r="U548" s="3" t="s">
        <v>104</v>
      </c>
      <c r="V548" s="3" t="s">
        <v>104</v>
      </c>
      <c r="W548" s="3" t="s">
        <v>709</v>
      </c>
      <c r="X548" s="3" t="s">
        <v>3398</v>
      </c>
      <c r="Y548" s="3" t="s">
        <v>3399</v>
      </c>
      <c r="Z548" s="3" t="s">
        <v>3400</v>
      </c>
      <c r="AA548" s="3" t="s">
        <v>3401</v>
      </c>
      <c r="AB548" s="3" t="s">
        <v>175</v>
      </c>
      <c r="AC548" s="3" t="s">
        <v>103</v>
      </c>
      <c r="AD548" s="3" t="s">
        <v>2994</v>
      </c>
      <c r="AE548" s="3" t="s">
        <v>2948</v>
      </c>
      <c r="AF548" s="3" t="s">
        <v>3401</v>
      </c>
      <c r="AG548" s="3" t="s">
        <v>2948</v>
      </c>
      <c r="AH548" s="3" t="s">
        <v>115</v>
      </c>
      <c r="AI548" s="3" t="s">
        <v>2949</v>
      </c>
      <c r="AJ548" s="3" t="s">
        <v>2943</v>
      </c>
      <c r="AK548" s="3" t="s">
        <v>3402</v>
      </c>
    </row>
    <row r="549" spans="1:37" ht="45" customHeight="1" x14ac:dyDescent="0.25">
      <c r="A549" s="3" t="s">
        <v>3403</v>
      </c>
      <c r="B549" s="3" t="s">
        <v>90</v>
      </c>
      <c r="C549" s="3" t="s">
        <v>2942</v>
      </c>
      <c r="D549" s="3" t="s">
        <v>2943</v>
      </c>
      <c r="E549" s="3" t="s">
        <v>93</v>
      </c>
      <c r="F549" s="3" t="s">
        <v>94</v>
      </c>
      <c r="G549" s="3" t="s">
        <v>191</v>
      </c>
      <c r="H549" s="3" t="s">
        <v>191</v>
      </c>
      <c r="I549" s="3" t="s">
        <v>3144</v>
      </c>
      <c r="J549" s="3" t="s">
        <v>3404</v>
      </c>
      <c r="K549" s="3" t="s">
        <v>193</v>
      </c>
      <c r="L549" s="3" t="s">
        <v>3405</v>
      </c>
      <c r="M549" s="3" t="s">
        <v>100</v>
      </c>
      <c r="N549" s="3" t="s">
        <v>2966</v>
      </c>
      <c r="O549" s="3" t="s">
        <v>102</v>
      </c>
      <c r="P549" s="3" t="s">
        <v>103</v>
      </c>
      <c r="Q549" s="3" t="s">
        <v>103</v>
      </c>
      <c r="R549" s="3" t="s">
        <v>104</v>
      </c>
      <c r="S549" s="3" t="s">
        <v>105</v>
      </c>
      <c r="T549" s="3" t="s">
        <v>106</v>
      </c>
      <c r="U549" s="3" t="s">
        <v>104</v>
      </c>
      <c r="V549" s="3" t="s">
        <v>105</v>
      </c>
      <c r="W549" s="3" t="s">
        <v>623</v>
      </c>
      <c r="X549" s="3" t="s">
        <v>2966</v>
      </c>
      <c r="Y549" s="3" t="s">
        <v>3332</v>
      </c>
      <c r="Z549" s="3" t="s">
        <v>3332</v>
      </c>
      <c r="AA549" s="3" t="s">
        <v>3406</v>
      </c>
      <c r="AB549" s="3" t="s">
        <v>3407</v>
      </c>
      <c r="AC549" s="3" t="s">
        <v>3408</v>
      </c>
      <c r="AD549" s="3" t="s">
        <v>3329</v>
      </c>
      <c r="AE549" s="3" t="s">
        <v>2948</v>
      </c>
      <c r="AF549" s="3" t="s">
        <v>3406</v>
      </c>
      <c r="AG549" s="3" t="s">
        <v>2948</v>
      </c>
      <c r="AH549" s="3" t="s">
        <v>115</v>
      </c>
      <c r="AI549" s="3" t="s">
        <v>2949</v>
      </c>
      <c r="AJ549" s="3" t="s">
        <v>2943</v>
      </c>
      <c r="AK549" s="3" t="s">
        <v>3409</v>
      </c>
    </row>
    <row r="550" spans="1:37" ht="45" customHeight="1" x14ac:dyDescent="0.25">
      <c r="A550" s="3" t="s">
        <v>3410</v>
      </c>
      <c r="B550" s="3" t="s">
        <v>90</v>
      </c>
      <c r="C550" s="3" t="s">
        <v>2942</v>
      </c>
      <c r="D550" s="3" t="s">
        <v>2943</v>
      </c>
      <c r="E550" s="3" t="s">
        <v>93</v>
      </c>
      <c r="F550" s="3" t="s">
        <v>94</v>
      </c>
      <c r="G550" s="3" t="s">
        <v>95</v>
      </c>
      <c r="H550" s="3" t="s">
        <v>95</v>
      </c>
      <c r="I550" s="3" t="s">
        <v>2522</v>
      </c>
      <c r="J550" s="3" t="s">
        <v>3411</v>
      </c>
      <c r="K550" s="3" t="s">
        <v>3412</v>
      </c>
      <c r="L550" s="3" t="s">
        <v>289</v>
      </c>
      <c r="M550" s="3" t="s">
        <v>100</v>
      </c>
      <c r="N550" s="3" t="s">
        <v>2966</v>
      </c>
      <c r="O550" s="3" t="s">
        <v>102</v>
      </c>
      <c r="P550" s="3" t="s">
        <v>103</v>
      </c>
      <c r="Q550" s="3" t="s">
        <v>103</v>
      </c>
      <c r="R550" s="3" t="s">
        <v>104</v>
      </c>
      <c r="S550" s="3" t="s">
        <v>105</v>
      </c>
      <c r="T550" s="3" t="s">
        <v>106</v>
      </c>
      <c r="U550" s="3" t="s">
        <v>104</v>
      </c>
      <c r="V550" s="3" t="s">
        <v>105</v>
      </c>
      <c r="W550" s="3" t="s">
        <v>623</v>
      </c>
      <c r="X550" s="3" t="s">
        <v>2966</v>
      </c>
      <c r="Y550" s="3" t="s">
        <v>3332</v>
      </c>
      <c r="Z550" s="3" t="s">
        <v>3332</v>
      </c>
      <c r="AA550" s="3" t="s">
        <v>3413</v>
      </c>
      <c r="AB550" s="3" t="s">
        <v>135</v>
      </c>
      <c r="AC550" s="3" t="s">
        <v>103</v>
      </c>
      <c r="AD550" s="3" t="s">
        <v>3329</v>
      </c>
      <c r="AE550" s="3" t="s">
        <v>2948</v>
      </c>
      <c r="AF550" s="3" t="s">
        <v>3413</v>
      </c>
      <c r="AG550" s="3" t="s">
        <v>2948</v>
      </c>
      <c r="AH550" s="3" t="s">
        <v>115</v>
      </c>
      <c r="AI550" s="3" t="s">
        <v>2949</v>
      </c>
      <c r="AJ550" s="3" t="s">
        <v>2943</v>
      </c>
      <c r="AK550" s="3" t="s">
        <v>3414</v>
      </c>
    </row>
    <row r="551" spans="1:37" ht="45" customHeight="1" x14ac:dyDescent="0.25">
      <c r="A551" s="3" t="s">
        <v>3415</v>
      </c>
      <c r="B551" s="3" t="s">
        <v>90</v>
      </c>
      <c r="C551" s="3" t="s">
        <v>2942</v>
      </c>
      <c r="D551" s="3" t="s">
        <v>2943</v>
      </c>
      <c r="E551" s="3" t="s">
        <v>93</v>
      </c>
      <c r="F551" s="3" t="s">
        <v>94</v>
      </c>
      <c r="G551" s="3" t="s">
        <v>95</v>
      </c>
      <c r="H551" s="3" t="s">
        <v>95</v>
      </c>
      <c r="I551" s="3" t="s">
        <v>2522</v>
      </c>
      <c r="J551" s="3" t="s">
        <v>3416</v>
      </c>
      <c r="K551" s="3" t="s">
        <v>3044</v>
      </c>
      <c r="L551" s="3" t="s">
        <v>3417</v>
      </c>
      <c r="M551" s="3" t="s">
        <v>100</v>
      </c>
      <c r="N551" s="3" t="s">
        <v>2966</v>
      </c>
      <c r="O551" s="3" t="s">
        <v>102</v>
      </c>
      <c r="P551" s="3" t="s">
        <v>103</v>
      </c>
      <c r="Q551" s="3" t="s">
        <v>103</v>
      </c>
      <c r="R551" s="3" t="s">
        <v>104</v>
      </c>
      <c r="S551" s="3" t="s">
        <v>105</v>
      </c>
      <c r="T551" s="3" t="s">
        <v>106</v>
      </c>
      <c r="U551" s="3" t="s">
        <v>104</v>
      </c>
      <c r="V551" s="3" t="s">
        <v>105</v>
      </c>
      <c r="W551" s="3" t="s">
        <v>623</v>
      </c>
      <c r="X551" s="3" t="s">
        <v>2966</v>
      </c>
      <c r="Y551" s="3" t="s">
        <v>3332</v>
      </c>
      <c r="Z551" s="3" t="s">
        <v>3332</v>
      </c>
      <c r="AA551" s="3" t="s">
        <v>3418</v>
      </c>
      <c r="AB551" s="3" t="s">
        <v>135</v>
      </c>
      <c r="AC551" s="3" t="s">
        <v>103</v>
      </c>
      <c r="AD551" s="3" t="s">
        <v>3329</v>
      </c>
      <c r="AE551" s="3" t="s">
        <v>2948</v>
      </c>
      <c r="AF551" s="3" t="s">
        <v>3418</v>
      </c>
      <c r="AG551" s="3" t="s">
        <v>2948</v>
      </c>
      <c r="AH551" s="3" t="s">
        <v>115</v>
      </c>
      <c r="AI551" s="3" t="s">
        <v>2949</v>
      </c>
      <c r="AJ551" s="3" t="s">
        <v>2943</v>
      </c>
      <c r="AK551" s="3" t="s">
        <v>3419</v>
      </c>
    </row>
    <row r="552" spans="1:37" ht="45" customHeight="1" x14ac:dyDescent="0.25">
      <c r="A552" s="3" t="s">
        <v>3420</v>
      </c>
      <c r="B552" s="3" t="s">
        <v>90</v>
      </c>
      <c r="C552" s="3" t="s">
        <v>2942</v>
      </c>
      <c r="D552" s="3" t="s">
        <v>2943</v>
      </c>
      <c r="E552" s="3" t="s">
        <v>93</v>
      </c>
      <c r="F552" s="3" t="s">
        <v>94</v>
      </c>
      <c r="G552" s="3" t="s">
        <v>119</v>
      </c>
      <c r="H552" s="3" t="s">
        <v>128</v>
      </c>
      <c r="I552" s="3" t="s">
        <v>128</v>
      </c>
      <c r="J552" s="3" t="s">
        <v>661</v>
      </c>
      <c r="K552" s="3" t="s">
        <v>662</v>
      </c>
      <c r="L552" s="3" t="s">
        <v>223</v>
      </c>
      <c r="M552" s="3" t="s">
        <v>100</v>
      </c>
      <c r="N552" s="3" t="s">
        <v>3169</v>
      </c>
      <c r="O552" s="3" t="s">
        <v>102</v>
      </c>
      <c r="P552" s="3" t="s">
        <v>103</v>
      </c>
      <c r="Q552" s="3" t="s">
        <v>103</v>
      </c>
      <c r="R552" s="3" t="s">
        <v>104</v>
      </c>
      <c r="S552" s="3" t="s">
        <v>105</v>
      </c>
      <c r="T552" s="3" t="s">
        <v>106</v>
      </c>
      <c r="U552" s="3" t="s">
        <v>104</v>
      </c>
      <c r="V552" s="3" t="s">
        <v>105</v>
      </c>
      <c r="W552" s="3" t="s">
        <v>491</v>
      </c>
      <c r="X552" s="3" t="s">
        <v>3169</v>
      </c>
      <c r="Y552" s="3" t="s">
        <v>1836</v>
      </c>
      <c r="Z552" s="3" t="s">
        <v>1831</v>
      </c>
      <c r="AA552" s="3" t="s">
        <v>3421</v>
      </c>
      <c r="AB552" s="3" t="s">
        <v>1990</v>
      </c>
      <c r="AC552" s="3" t="s">
        <v>1991</v>
      </c>
      <c r="AD552" s="3" t="s">
        <v>3025</v>
      </c>
      <c r="AE552" s="3" t="s">
        <v>2948</v>
      </c>
      <c r="AF552" s="3" t="s">
        <v>3421</v>
      </c>
      <c r="AG552" s="3" t="s">
        <v>2948</v>
      </c>
      <c r="AH552" s="3" t="s">
        <v>115</v>
      </c>
      <c r="AI552" s="3" t="s">
        <v>2949</v>
      </c>
      <c r="AJ552" s="3" t="s">
        <v>2943</v>
      </c>
      <c r="AK552" s="3" t="s">
        <v>3422</v>
      </c>
    </row>
    <row r="553" spans="1:37" ht="45" customHeight="1" x14ac:dyDescent="0.25">
      <c r="A553" s="3" t="s">
        <v>3423</v>
      </c>
      <c r="B553" s="3" t="s">
        <v>90</v>
      </c>
      <c r="C553" s="3" t="s">
        <v>2942</v>
      </c>
      <c r="D553" s="3" t="s">
        <v>2943</v>
      </c>
      <c r="E553" s="3" t="s">
        <v>93</v>
      </c>
      <c r="F553" s="3" t="s">
        <v>94</v>
      </c>
      <c r="G553" s="3" t="s">
        <v>526</v>
      </c>
      <c r="H553" s="3" t="s">
        <v>526</v>
      </c>
      <c r="I553" s="3" t="s">
        <v>128</v>
      </c>
      <c r="J553" s="3" t="s">
        <v>684</v>
      </c>
      <c r="K553" s="3" t="s">
        <v>288</v>
      </c>
      <c r="L553" s="3" t="s">
        <v>685</v>
      </c>
      <c r="M553" s="3" t="s">
        <v>100</v>
      </c>
      <c r="N553" s="3" t="s">
        <v>3424</v>
      </c>
      <c r="O553" s="3" t="s">
        <v>102</v>
      </c>
      <c r="P553" s="3" t="s">
        <v>103</v>
      </c>
      <c r="Q553" s="3" t="s">
        <v>103</v>
      </c>
      <c r="R553" s="3" t="s">
        <v>104</v>
      </c>
      <c r="S553" s="3" t="s">
        <v>105</v>
      </c>
      <c r="T553" s="3" t="s">
        <v>106</v>
      </c>
      <c r="U553" s="3" t="s">
        <v>104</v>
      </c>
      <c r="V553" s="3" t="s">
        <v>105</v>
      </c>
      <c r="W553" s="3" t="s">
        <v>2166</v>
      </c>
      <c r="X553" s="3" t="s">
        <v>3424</v>
      </c>
      <c r="Y553" s="3" t="s">
        <v>1903</v>
      </c>
      <c r="Z553" s="3" t="s">
        <v>2167</v>
      </c>
      <c r="AA553" s="3" t="s">
        <v>3425</v>
      </c>
      <c r="AB553" s="3" t="s">
        <v>3426</v>
      </c>
      <c r="AC553" s="3" t="s">
        <v>953</v>
      </c>
      <c r="AD553" s="3" t="s">
        <v>3025</v>
      </c>
      <c r="AE553" s="3" t="s">
        <v>2948</v>
      </c>
      <c r="AF553" s="3" t="s">
        <v>3425</v>
      </c>
      <c r="AG553" s="3" t="s">
        <v>2948</v>
      </c>
      <c r="AH553" s="3" t="s">
        <v>115</v>
      </c>
      <c r="AI553" s="3" t="s">
        <v>2949</v>
      </c>
      <c r="AJ553" s="3" t="s">
        <v>2943</v>
      </c>
      <c r="AK553" s="3" t="s">
        <v>3427</v>
      </c>
    </row>
    <row r="554" spans="1:37" ht="45" customHeight="1" x14ac:dyDescent="0.25">
      <c r="A554" s="3" t="s">
        <v>3428</v>
      </c>
      <c r="B554" s="3" t="s">
        <v>90</v>
      </c>
      <c r="C554" s="3" t="s">
        <v>2942</v>
      </c>
      <c r="D554" s="3" t="s">
        <v>2943</v>
      </c>
      <c r="E554" s="3" t="s">
        <v>93</v>
      </c>
      <c r="F554" s="3" t="s">
        <v>94</v>
      </c>
      <c r="G554" s="3" t="s">
        <v>95</v>
      </c>
      <c r="H554" s="3" t="s">
        <v>95</v>
      </c>
      <c r="I554" s="3" t="s">
        <v>3112</v>
      </c>
      <c r="J554" s="3" t="s">
        <v>1617</v>
      </c>
      <c r="K554" s="3" t="s">
        <v>632</v>
      </c>
      <c r="L554" s="3" t="s">
        <v>855</v>
      </c>
      <c r="M554" s="3" t="s">
        <v>100</v>
      </c>
      <c r="N554" s="3" t="s">
        <v>3429</v>
      </c>
      <c r="O554" s="3" t="s">
        <v>102</v>
      </c>
      <c r="P554" s="3" t="s">
        <v>103</v>
      </c>
      <c r="Q554" s="3" t="s">
        <v>103</v>
      </c>
      <c r="R554" s="3" t="s">
        <v>104</v>
      </c>
      <c r="S554" s="3" t="s">
        <v>105</v>
      </c>
      <c r="T554" s="3" t="s">
        <v>106</v>
      </c>
      <c r="U554" s="3" t="s">
        <v>104</v>
      </c>
      <c r="V554" s="3" t="s">
        <v>105</v>
      </c>
      <c r="W554" s="3" t="s">
        <v>491</v>
      </c>
      <c r="X554" s="3" t="s">
        <v>3429</v>
      </c>
      <c r="Y554" s="3" t="s">
        <v>2317</v>
      </c>
      <c r="Z554" s="3" t="s">
        <v>2317</v>
      </c>
      <c r="AA554" s="3" t="s">
        <v>3430</v>
      </c>
      <c r="AB554" s="3" t="s">
        <v>135</v>
      </c>
      <c r="AC554" s="3" t="s">
        <v>103</v>
      </c>
      <c r="AD554" s="3" t="s">
        <v>3025</v>
      </c>
      <c r="AE554" s="3" t="s">
        <v>2948</v>
      </c>
      <c r="AF554" s="3" t="s">
        <v>3430</v>
      </c>
      <c r="AG554" s="3" t="s">
        <v>2948</v>
      </c>
      <c r="AH554" s="3" t="s">
        <v>115</v>
      </c>
      <c r="AI554" s="3" t="s">
        <v>2949</v>
      </c>
      <c r="AJ554" s="3" t="s">
        <v>2943</v>
      </c>
      <c r="AK554" s="3" t="s">
        <v>3431</v>
      </c>
    </row>
    <row r="555" spans="1:37" ht="45" customHeight="1" x14ac:dyDescent="0.25">
      <c r="A555" s="3" t="s">
        <v>3432</v>
      </c>
      <c r="B555" s="3" t="s">
        <v>90</v>
      </c>
      <c r="C555" s="3" t="s">
        <v>2942</v>
      </c>
      <c r="D555" s="3" t="s">
        <v>2943</v>
      </c>
      <c r="E555" s="3" t="s">
        <v>93</v>
      </c>
      <c r="F555" s="3" t="s">
        <v>94</v>
      </c>
      <c r="G555" s="3" t="s">
        <v>191</v>
      </c>
      <c r="H555" s="3" t="s">
        <v>191</v>
      </c>
      <c r="I555" s="3" t="s">
        <v>2973</v>
      </c>
      <c r="J555" s="3" t="s">
        <v>404</v>
      </c>
      <c r="K555" s="3" t="s">
        <v>405</v>
      </c>
      <c r="L555" s="3" t="s">
        <v>193</v>
      </c>
      <c r="M555" s="3" t="s">
        <v>100</v>
      </c>
      <c r="N555" s="3" t="s">
        <v>3433</v>
      </c>
      <c r="O555" s="3" t="s">
        <v>102</v>
      </c>
      <c r="P555" s="3" t="s">
        <v>103</v>
      </c>
      <c r="Q555" s="3" t="s">
        <v>103</v>
      </c>
      <c r="R555" s="3" t="s">
        <v>104</v>
      </c>
      <c r="S555" s="3" t="s">
        <v>105</v>
      </c>
      <c r="T555" s="3" t="s">
        <v>106</v>
      </c>
      <c r="U555" s="3" t="s">
        <v>104</v>
      </c>
      <c r="V555" s="3" t="s">
        <v>105</v>
      </c>
      <c r="W555" s="3" t="s">
        <v>3046</v>
      </c>
      <c r="X555" s="3" t="s">
        <v>3433</v>
      </c>
      <c r="Y555" s="3" t="s">
        <v>2968</v>
      </c>
      <c r="Z555" s="3" t="s">
        <v>2968</v>
      </c>
      <c r="AA555" s="3" t="s">
        <v>3434</v>
      </c>
      <c r="AB555" s="3" t="s">
        <v>3435</v>
      </c>
      <c r="AC555" s="3" t="s">
        <v>3408</v>
      </c>
      <c r="AD555" s="3" t="s">
        <v>2947</v>
      </c>
      <c r="AE555" s="3" t="s">
        <v>2948</v>
      </c>
      <c r="AF555" s="3" t="s">
        <v>3434</v>
      </c>
      <c r="AG555" s="3" t="s">
        <v>2948</v>
      </c>
      <c r="AH555" s="3" t="s">
        <v>115</v>
      </c>
      <c r="AI555" s="3" t="s">
        <v>2949</v>
      </c>
      <c r="AJ555" s="3" t="s">
        <v>2943</v>
      </c>
      <c r="AK555" s="3" t="s">
        <v>3436</v>
      </c>
    </row>
    <row r="556" spans="1:37" ht="45" customHeight="1" x14ac:dyDescent="0.25">
      <c r="A556" s="3" t="s">
        <v>3437</v>
      </c>
      <c r="B556" s="3" t="s">
        <v>90</v>
      </c>
      <c r="C556" s="3" t="s">
        <v>2942</v>
      </c>
      <c r="D556" s="3" t="s">
        <v>2943</v>
      </c>
      <c r="E556" s="3" t="s">
        <v>93</v>
      </c>
      <c r="F556" s="3" t="s">
        <v>94</v>
      </c>
      <c r="G556" s="3" t="s">
        <v>95</v>
      </c>
      <c r="H556" s="3" t="s">
        <v>95</v>
      </c>
      <c r="I556" s="3" t="s">
        <v>128</v>
      </c>
      <c r="J556" s="3" t="s">
        <v>3438</v>
      </c>
      <c r="K556" s="3" t="s">
        <v>3439</v>
      </c>
      <c r="L556" s="3" t="s">
        <v>2988</v>
      </c>
      <c r="M556" s="3" t="s">
        <v>100</v>
      </c>
      <c r="N556" s="3" t="s">
        <v>3440</v>
      </c>
      <c r="O556" s="3" t="s">
        <v>102</v>
      </c>
      <c r="P556" s="3" t="s">
        <v>103</v>
      </c>
      <c r="Q556" s="3" t="s">
        <v>103</v>
      </c>
      <c r="R556" s="3" t="s">
        <v>104</v>
      </c>
      <c r="S556" s="3" t="s">
        <v>105</v>
      </c>
      <c r="T556" s="3" t="s">
        <v>106</v>
      </c>
      <c r="U556" s="3" t="s">
        <v>104</v>
      </c>
      <c r="V556" s="3" t="s">
        <v>105</v>
      </c>
      <c r="W556" s="3" t="s">
        <v>446</v>
      </c>
      <c r="X556" s="3" t="s">
        <v>3440</v>
      </c>
      <c r="Y556" s="3" t="s">
        <v>553</v>
      </c>
      <c r="Z556" s="3" t="s">
        <v>561</v>
      </c>
      <c r="AA556" s="3" t="s">
        <v>3441</v>
      </c>
      <c r="AB556" s="3" t="s">
        <v>601</v>
      </c>
      <c r="AC556" s="3" t="s">
        <v>103</v>
      </c>
      <c r="AD556" s="3" t="s">
        <v>2982</v>
      </c>
      <c r="AE556" s="3" t="s">
        <v>2948</v>
      </c>
      <c r="AF556" s="3" t="s">
        <v>3441</v>
      </c>
      <c r="AG556" s="3" t="s">
        <v>2948</v>
      </c>
      <c r="AH556" s="3" t="s">
        <v>115</v>
      </c>
      <c r="AI556" s="3" t="s">
        <v>2949</v>
      </c>
      <c r="AJ556" s="3" t="s">
        <v>2943</v>
      </c>
      <c r="AK556" s="3" t="s">
        <v>3442</v>
      </c>
    </row>
    <row r="557" spans="1:37" ht="45" customHeight="1" x14ac:dyDescent="0.25">
      <c r="A557" s="3" t="s">
        <v>3443</v>
      </c>
      <c r="B557" s="3" t="s">
        <v>90</v>
      </c>
      <c r="C557" s="3" t="s">
        <v>2942</v>
      </c>
      <c r="D557" s="3" t="s">
        <v>2943</v>
      </c>
      <c r="E557" s="3" t="s">
        <v>93</v>
      </c>
      <c r="F557" s="3" t="s">
        <v>94</v>
      </c>
      <c r="G557" s="3" t="s">
        <v>95</v>
      </c>
      <c r="H557" s="3" t="s">
        <v>95</v>
      </c>
      <c r="I557" s="3" t="s">
        <v>128</v>
      </c>
      <c r="J557" s="3" t="s">
        <v>3438</v>
      </c>
      <c r="K557" s="3" t="s">
        <v>3439</v>
      </c>
      <c r="L557" s="3" t="s">
        <v>2988</v>
      </c>
      <c r="M557" s="3" t="s">
        <v>100</v>
      </c>
      <c r="N557" s="3" t="s">
        <v>3444</v>
      </c>
      <c r="O557" s="3" t="s">
        <v>102</v>
      </c>
      <c r="P557" s="3" t="s">
        <v>103</v>
      </c>
      <c r="Q557" s="3" t="s">
        <v>103</v>
      </c>
      <c r="R557" s="3" t="s">
        <v>104</v>
      </c>
      <c r="S557" s="3" t="s">
        <v>105</v>
      </c>
      <c r="T557" s="3" t="s">
        <v>106</v>
      </c>
      <c r="U557" s="3" t="s">
        <v>104</v>
      </c>
      <c r="V557" s="3" t="s">
        <v>105</v>
      </c>
      <c r="W557" s="3" t="s">
        <v>1022</v>
      </c>
      <c r="X557" s="3" t="s">
        <v>3444</v>
      </c>
      <c r="Y557" s="3" t="s">
        <v>343</v>
      </c>
      <c r="Z557" s="3" t="s">
        <v>553</v>
      </c>
      <c r="AA557" s="3" t="s">
        <v>3445</v>
      </c>
      <c r="AB557" s="3" t="s">
        <v>1024</v>
      </c>
      <c r="AC557" s="3" t="s">
        <v>103</v>
      </c>
      <c r="AD557" s="3" t="s">
        <v>2982</v>
      </c>
      <c r="AE557" s="3" t="s">
        <v>2948</v>
      </c>
      <c r="AF557" s="3" t="s">
        <v>3445</v>
      </c>
      <c r="AG557" s="3" t="s">
        <v>2948</v>
      </c>
      <c r="AH557" s="3" t="s">
        <v>115</v>
      </c>
      <c r="AI557" s="3" t="s">
        <v>2949</v>
      </c>
      <c r="AJ557" s="3" t="s">
        <v>2943</v>
      </c>
      <c r="AK557" s="3" t="s">
        <v>3446</v>
      </c>
    </row>
    <row r="558" spans="1:37" ht="45" customHeight="1" x14ac:dyDescent="0.25">
      <c r="A558" s="3" t="s">
        <v>3447</v>
      </c>
      <c r="B558" s="3" t="s">
        <v>90</v>
      </c>
      <c r="C558" s="3" t="s">
        <v>2942</v>
      </c>
      <c r="D558" s="3" t="s">
        <v>2943</v>
      </c>
      <c r="E558" s="3" t="s">
        <v>93</v>
      </c>
      <c r="F558" s="3" t="s">
        <v>94</v>
      </c>
      <c r="G558" s="3" t="s">
        <v>191</v>
      </c>
      <c r="H558" s="3" t="s">
        <v>191</v>
      </c>
      <c r="I558" s="3" t="s">
        <v>3212</v>
      </c>
      <c r="J558" s="3" t="s">
        <v>276</v>
      </c>
      <c r="K558" s="3" t="s">
        <v>277</v>
      </c>
      <c r="L558" s="3" t="s">
        <v>278</v>
      </c>
      <c r="M558" s="3" t="s">
        <v>100</v>
      </c>
      <c r="N558" s="3" t="s">
        <v>3448</v>
      </c>
      <c r="O558" s="3" t="s">
        <v>102</v>
      </c>
      <c r="P558" s="3" t="s">
        <v>103</v>
      </c>
      <c r="Q558" s="3" t="s">
        <v>103</v>
      </c>
      <c r="R558" s="3" t="s">
        <v>104</v>
      </c>
      <c r="S558" s="3" t="s">
        <v>105</v>
      </c>
      <c r="T558" s="3" t="s">
        <v>106</v>
      </c>
      <c r="U558" s="3" t="s">
        <v>104</v>
      </c>
      <c r="V558" s="3" t="s">
        <v>105</v>
      </c>
      <c r="W558" s="3" t="s">
        <v>3449</v>
      </c>
      <c r="X558" s="3" t="s">
        <v>3448</v>
      </c>
      <c r="Y558" s="3" t="s">
        <v>2968</v>
      </c>
      <c r="Z558" s="3" t="s">
        <v>3026</v>
      </c>
      <c r="AA558" s="3" t="s">
        <v>3450</v>
      </c>
      <c r="AB558" s="3" t="s">
        <v>3098</v>
      </c>
      <c r="AC558" s="3" t="s">
        <v>103</v>
      </c>
      <c r="AD558" s="3" t="s">
        <v>3206</v>
      </c>
      <c r="AE558" s="3" t="s">
        <v>2948</v>
      </c>
      <c r="AF558" s="3" t="s">
        <v>3450</v>
      </c>
      <c r="AG558" s="3" t="s">
        <v>2948</v>
      </c>
      <c r="AH558" s="3" t="s">
        <v>115</v>
      </c>
      <c r="AI558" s="3" t="s">
        <v>2949</v>
      </c>
      <c r="AJ558" s="3" t="s">
        <v>2943</v>
      </c>
      <c r="AK558" s="3" t="s">
        <v>3451</v>
      </c>
    </row>
    <row r="559" spans="1:37" ht="45" customHeight="1" x14ac:dyDescent="0.25">
      <c r="A559" s="3" t="s">
        <v>3452</v>
      </c>
      <c r="B559" s="3" t="s">
        <v>90</v>
      </c>
      <c r="C559" s="3" t="s">
        <v>2942</v>
      </c>
      <c r="D559" s="3" t="s">
        <v>2943</v>
      </c>
      <c r="E559" s="3" t="s">
        <v>93</v>
      </c>
      <c r="F559" s="3" t="s">
        <v>233</v>
      </c>
      <c r="G559" s="3" t="s">
        <v>1957</v>
      </c>
      <c r="H559" s="3" t="s">
        <v>1957</v>
      </c>
      <c r="I559" s="3" t="s">
        <v>3101</v>
      </c>
      <c r="J559" s="3" t="s">
        <v>661</v>
      </c>
      <c r="K559" s="3" t="s">
        <v>1959</v>
      </c>
      <c r="L559" s="3" t="s">
        <v>1960</v>
      </c>
      <c r="M559" s="3" t="s">
        <v>100</v>
      </c>
      <c r="N559" s="3" t="s">
        <v>3453</v>
      </c>
      <c r="O559" s="3" t="s">
        <v>102</v>
      </c>
      <c r="P559" s="3" t="s">
        <v>103</v>
      </c>
      <c r="Q559" s="3" t="s">
        <v>103</v>
      </c>
      <c r="R559" s="3" t="s">
        <v>104</v>
      </c>
      <c r="S559" s="3" t="s">
        <v>105</v>
      </c>
      <c r="T559" s="3" t="s">
        <v>106</v>
      </c>
      <c r="U559" s="3" t="s">
        <v>104</v>
      </c>
      <c r="V559" s="3" t="s">
        <v>105</v>
      </c>
      <c r="W559" s="3" t="s">
        <v>105</v>
      </c>
      <c r="X559" s="3" t="s">
        <v>3453</v>
      </c>
      <c r="Y559" s="3" t="s">
        <v>3035</v>
      </c>
      <c r="Z559" s="3" t="s">
        <v>3036</v>
      </c>
      <c r="AA559" s="3" t="s">
        <v>3454</v>
      </c>
      <c r="AB559" s="3" t="s">
        <v>3455</v>
      </c>
      <c r="AC559" s="3" t="s">
        <v>2417</v>
      </c>
      <c r="AD559" s="3" t="s">
        <v>3206</v>
      </c>
      <c r="AE559" s="3" t="s">
        <v>2948</v>
      </c>
      <c r="AF559" s="3" t="s">
        <v>3454</v>
      </c>
      <c r="AG559" s="3" t="s">
        <v>2948</v>
      </c>
      <c r="AH559" s="3" t="s">
        <v>115</v>
      </c>
      <c r="AI559" s="3" t="s">
        <v>2949</v>
      </c>
      <c r="AJ559" s="3" t="s">
        <v>2943</v>
      </c>
      <c r="AK559" s="3" t="s">
        <v>3456</v>
      </c>
    </row>
    <row r="560" spans="1:37" ht="45" customHeight="1" x14ac:dyDescent="0.25">
      <c r="A560" s="3" t="s">
        <v>3457</v>
      </c>
      <c r="B560" s="3" t="s">
        <v>90</v>
      </c>
      <c r="C560" s="3" t="s">
        <v>2942</v>
      </c>
      <c r="D560" s="3" t="s">
        <v>2943</v>
      </c>
      <c r="E560" s="3" t="s">
        <v>93</v>
      </c>
      <c r="F560" s="3" t="s">
        <v>233</v>
      </c>
      <c r="G560" s="3" t="s">
        <v>3307</v>
      </c>
      <c r="H560" s="3" t="s">
        <v>3307</v>
      </c>
      <c r="I560" s="3" t="s">
        <v>3112</v>
      </c>
      <c r="J560" s="3" t="s">
        <v>392</v>
      </c>
      <c r="K560" s="3" t="s">
        <v>393</v>
      </c>
      <c r="L560" s="3" t="s">
        <v>394</v>
      </c>
      <c r="M560" s="3" t="s">
        <v>100</v>
      </c>
      <c r="N560" s="3" t="s">
        <v>3458</v>
      </c>
      <c r="O560" s="3" t="s">
        <v>102</v>
      </c>
      <c r="P560" s="3" t="s">
        <v>103</v>
      </c>
      <c r="Q560" s="3" t="s">
        <v>103</v>
      </c>
      <c r="R560" s="3" t="s">
        <v>104</v>
      </c>
      <c r="S560" s="3" t="s">
        <v>105</v>
      </c>
      <c r="T560" s="3" t="s">
        <v>106</v>
      </c>
      <c r="U560" s="3" t="s">
        <v>104</v>
      </c>
      <c r="V560" s="3" t="s">
        <v>105</v>
      </c>
      <c r="W560" s="3" t="s">
        <v>3459</v>
      </c>
      <c r="X560" s="3" t="s">
        <v>3458</v>
      </c>
      <c r="Y560" s="3" t="s">
        <v>2982</v>
      </c>
      <c r="Z560" s="3" t="s">
        <v>2982</v>
      </c>
      <c r="AA560" s="3" t="s">
        <v>3460</v>
      </c>
      <c r="AB560" s="3" t="s">
        <v>135</v>
      </c>
      <c r="AC560" s="3" t="s">
        <v>103</v>
      </c>
      <c r="AD560" s="3" t="s">
        <v>3206</v>
      </c>
      <c r="AE560" s="3" t="s">
        <v>2948</v>
      </c>
      <c r="AF560" s="3" t="s">
        <v>3460</v>
      </c>
      <c r="AG560" s="3" t="s">
        <v>2948</v>
      </c>
      <c r="AH560" s="3" t="s">
        <v>115</v>
      </c>
      <c r="AI560" s="3" t="s">
        <v>2949</v>
      </c>
      <c r="AJ560" s="3" t="s">
        <v>2943</v>
      </c>
      <c r="AK560" s="3" t="s">
        <v>3461</v>
      </c>
    </row>
    <row r="561" spans="1:37" ht="45" customHeight="1" x14ac:dyDescent="0.25">
      <c r="A561" s="3" t="s">
        <v>3462</v>
      </c>
      <c r="B561" s="3" t="s">
        <v>90</v>
      </c>
      <c r="C561" s="3" t="s">
        <v>2942</v>
      </c>
      <c r="D561" s="3" t="s">
        <v>2943</v>
      </c>
      <c r="E561" s="3" t="s">
        <v>93</v>
      </c>
      <c r="F561" s="3" t="s">
        <v>94</v>
      </c>
      <c r="G561" s="3" t="s">
        <v>191</v>
      </c>
      <c r="H561" s="3" t="s">
        <v>191</v>
      </c>
      <c r="I561" s="3" t="s">
        <v>2973</v>
      </c>
      <c r="J561" s="3" t="s">
        <v>198</v>
      </c>
      <c r="K561" s="3" t="s">
        <v>199</v>
      </c>
      <c r="L561" s="3" t="s">
        <v>200</v>
      </c>
      <c r="M561" s="3" t="s">
        <v>100</v>
      </c>
      <c r="N561" s="3" t="s">
        <v>3463</v>
      </c>
      <c r="O561" s="3" t="s">
        <v>102</v>
      </c>
      <c r="P561" s="3" t="s">
        <v>103</v>
      </c>
      <c r="Q561" s="3" t="s">
        <v>103</v>
      </c>
      <c r="R561" s="3" t="s">
        <v>104</v>
      </c>
      <c r="S561" s="3" t="s">
        <v>105</v>
      </c>
      <c r="T561" s="3" t="s">
        <v>106</v>
      </c>
      <c r="U561" s="3" t="s">
        <v>104</v>
      </c>
      <c r="V561" s="3" t="s">
        <v>105</v>
      </c>
      <c r="W561" s="3" t="s">
        <v>623</v>
      </c>
      <c r="X561" s="3" t="s">
        <v>3463</v>
      </c>
      <c r="Y561" s="3" t="s">
        <v>3332</v>
      </c>
      <c r="Z561" s="3" t="s">
        <v>3332</v>
      </c>
      <c r="AA561" s="3" t="s">
        <v>3464</v>
      </c>
      <c r="AB561" s="3" t="s">
        <v>3334</v>
      </c>
      <c r="AC561" s="3" t="s">
        <v>454</v>
      </c>
      <c r="AD561" s="3" t="s">
        <v>2994</v>
      </c>
      <c r="AE561" s="3" t="s">
        <v>2948</v>
      </c>
      <c r="AF561" s="3" t="s">
        <v>3464</v>
      </c>
      <c r="AG561" s="3" t="s">
        <v>2948</v>
      </c>
      <c r="AH561" s="3" t="s">
        <v>115</v>
      </c>
      <c r="AI561" s="3" t="s">
        <v>2949</v>
      </c>
      <c r="AJ561" s="3" t="s">
        <v>2943</v>
      </c>
      <c r="AK561" s="3" t="s">
        <v>3465</v>
      </c>
    </row>
    <row r="562" spans="1:37" ht="45" customHeight="1" x14ac:dyDescent="0.25">
      <c r="A562" s="3" t="s">
        <v>3466</v>
      </c>
      <c r="B562" s="3" t="s">
        <v>90</v>
      </c>
      <c r="C562" s="3" t="s">
        <v>2942</v>
      </c>
      <c r="D562" s="3" t="s">
        <v>2943</v>
      </c>
      <c r="E562" s="3" t="s">
        <v>93</v>
      </c>
      <c r="F562" s="3" t="s">
        <v>94</v>
      </c>
      <c r="G562" s="3" t="s">
        <v>191</v>
      </c>
      <c r="H562" s="3" t="s">
        <v>191</v>
      </c>
      <c r="I562" s="3" t="s">
        <v>2973</v>
      </c>
      <c r="J562" s="3" t="s">
        <v>3467</v>
      </c>
      <c r="K562" s="3" t="s">
        <v>2378</v>
      </c>
      <c r="L562" s="3" t="s">
        <v>271</v>
      </c>
      <c r="M562" s="3" t="s">
        <v>100</v>
      </c>
      <c r="N562" s="3" t="s">
        <v>3463</v>
      </c>
      <c r="O562" s="3" t="s">
        <v>102</v>
      </c>
      <c r="P562" s="3" t="s">
        <v>103</v>
      </c>
      <c r="Q562" s="3" t="s">
        <v>103</v>
      </c>
      <c r="R562" s="3" t="s">
        <v>104</v>
      </c>
      <c r="S562" s="3" t="s">
        <v>105</v>
      </c>
      <c r="T562" s="3" t="s">
        <v>106</v>
      </c>
      <c r="U562" s="3" t="s">
        <v>104</v>
      </c>
      <c r="V562" s="3" t="s">
        <v>105</v>
      </c>
      <c r="W562" s="3" t="s">
        <v>623</v>
      </c>
      <c r="X562" s="3" t="s">
        <v>3463</v>
      </c>
      <c r="Y562" s="3" t="s">
        <v>3332</v>
      </c>
      <c r="Z562" s="3" t="s">
        <v>3332</v>
      </c>
      <c r="AA562" s="3" t="s">
        <v>3468</v>
      </c>
      <c r="AB562" s="3" t="s">
        <v>3334</v>
      </c>
      <c r="AC562" s="3" t="s">
        <v>454</v>
      </c>
      <c r="AD562" s="3" t="s">
        <v>2994</v>
      </c>
      <c r="AE562" s="3" t="s">
        <v>2948</v>
      </c>
      <c r="AF562" s="3" t="s">
        <v>3468</v>
      </c>
      <c r="AG562" s="3" t="s">
        <v>2948</v>
      </c>
      <c r="AH562" s="3" t="s">
        <v>115</v>
      </c>
      <c r="AI562" s="3" t="s">
        <v>2949</v>
      </c>
      <c r="AJ562" s="3" t="s">
        <v>2943</v>
      </c>
      <c r="AK562" s="3" t="s">
        <v>3469</v>
      </c>
    </row>
    <row r="563" spans="1:37" ht="45" customHeight="1" x14ac:dyDescent="0.25">
      <c r="A563" s="3" t="s">
        <v>3470</v>
      </c>
      <c r="B563" s="3" t="s">
        <v>90</v>
      </c>
      <c r="C563" s="3" t="s">
        <v>2942</v>
      </c>
      <c r="D563" s="3" t="s">
        <v>2943</v>
      </c>
      <c r="E563" s="3" t="s">
        <v>93</v>
      </c>
      <c r="F563" s="3" t="s">
        <v>94</v>
      </c>
      <c r="G563" s="3" t="s">
        <v>1182</v>
      </c>
      <c r="H563" s="3" t="s">
        <v>1182</v>
      </c>
      <c r="I563" s="3" t="s">
        <v>3471</v>
      </c>
      <c r="J563" s="3" t="s">
        <v>3472</v>
      </c>
      <c r="K563" s="3" t="s">
        <v>312</v>
      </c>
      <c r="L563" s="3" t="s">
        <v>502</v>
      </c>
      <c r="M563" s="3" t="s">
        <v>100</v>
      </c>
      <c r="N563" s="3" t="s">
        <v>3398</v>
      </c>
      <c r="O563" s="3" t="s">
        <v>102</v>
      </c>
      <c r="P563" s="3" t="s">
        <v>103</v>
      </c>
      <c r="Q563" s="3" t="s">
        <v>103</v>
      </c>
      <c r="R563" s="3" t="s">
        <v>104</v>
      </c>
      <c r="S563" s="3" t="s">
        <v>105</v>
      </c>
      <c r="T563" s="3" t="s">
        <v>106</v>
      </c>
      <c r="U563" s="3" t="s">
        <v>104</v>
      </c>
      <c r="V563" s="3" t="s">
        <v>104</v>
      </c>
      <c r="W563" s="3" t="s">
        <v>709</v>
      </c>
      <c r="X563" s="3" t="s">
        <v>3398</v>
      </c>
      <c r="Y563" s="3" t="s">
        <v>3399</v>
      </c>
      <c r="Z563" s="3" t="s">
        <v>3400</v>
      </c>
      <c r="AA563" s="3" t="s">
        <v>3473</v>
      </c>
      <c r="AB563" s="3" t="s">
        <v>3474</v>
      </c>
      <c r="AC563" s="3" t="s">
        <v>3475</v>
      </c>
      <c r="AD563" s="3" t="s">
        <v>2994</v>
      </c>
      <c r="AE563" s="3" t="s">
        <v>2948</v>
      </c>
      <c r="AF563" s="3" t="s">
        <v>3473</v>
      </c>
      <c r="AG563" s="3" t="s">
        <v>2948</v>
      </c>
      <c r="AH563" s="3" t="s">
        <v>115</v>
      </c>
      <c r="AI563" s="3" t="s">
        <v>2949</v>
      </c>
      <c r="AJ563" s="3" t="s">
        <v>2943</v>
      </c>
      <c r="AK563" s="3" t="s">
        <v>3476</v>
      </c>
    </row>
    <row r="564" spans="1:37" ht="45" customHeight="1" x14ac:dyDescent="0.25">
      <c r="A564" s="3" t="s">
        <v>3477</v>
      </c>
      <c r="B564" s="3" t="s">
        <v>90</v>
      </c>
      <c r="C564" s="3" t="s">
        <v>2942</v>
      </c>
      <c r="D564" s="3" t="s">
        <v>2943</v>
      </c>
      <c r="E564" s="3" t="s">
        <v>93</v>
      </c>
      <c r="F564" s="3" t="s">
        <v>94</v>
      </c>
      <c r="G564" s="3" t="s">
        <v>191</v>
      </c>
      <c r="H564" s="3" t="s">
        <v>191</v>
      </c>
      <c r="I564" s="3" t="s">
        <v>2973</v>
      </c>
      <c r="J564" s="3" t="s">
        <v>766</v>
      </c>
      <c r="K564" s="3" t="s">
        <v>271</v>
      </c>
      <c r="L564" s="3" t="s">
        <v>767</v>
      </c>
      <c r="M564" s="3" t="s">
        <v>100</v>
      </c>
      <c r="N564" s="3" t="s">
        <v>3478</v>
      </c>
      <c r="O564" s="3" t="s">
        <v>102</v>
      </c>
      <c r="P564" s="3" t="s">
        <v>103</v>
      </c>
      <c r="Q564" s="3" t="s">
        <v>103</v>
      </c>
      <c r="R564" s="3" t="s">
        <v>104</v>
      </c>
      <c r="S564" s="3" t="s">
        <v>105</v>
      </c>
      <c r="T564" s="3" t="s">
        <v>106</v>
      </c>
      <c r="U564" s="3" t="s">
        <v>104</v>
      </c>
      <c r="V564" s="3" t="s">
        <v>105</v>
      </c>
      <c r="W564" s="3" t="s">
        <v>3103</v>
      </c>
      <c r="X564" s="3" t="s">
        <v>3478</v>
      </c>
      <c r="Y564" s="3" t="s">
        <v>3206</v>
      </c>
      <c r="Z564" s="3" t="s">
        <v>3206</v>
      </c>
      <c r="AA564" s="3" t="s">
        <v>3479</v>
      </c>
      <c r="AB564" s="3" t="s">
        <v>3480</v>
      </c>
      <c r="AC564" s="3" t="s">
        <v>1356</v>
      </c>
      <c r="AD564" s="3" t="s">
        <v>3329</v>
      </c>
      <c r="AE564" s="3" t="s">
        <v>2948</v>
      </c>
      <c r="AF564" s="3" t="s">
        <v>3479</v>
      </c>
      <c r="AG564" s="3" t="s">
        <v>2948</v>
      </c>
      <c r="AH564" s="3" t="s">
        <v>115</v>
      </c>
      <c r="AI564" s="3" t="s">
        <v>2949</v>
      </c>
      <c r="AJ564" s="3" t="s">
        <v>2943</v>
      </c>
      <c r="AK564" s="3" t="s">
        <v>3481</v>
      </c>
    </row>
    <row r="565" spans="1:37" ht="45" customHeight="1" x14ac:dyDescent="0.25">
      <c r="A565" s="3" t="s">
        <v>3482</v>
      </c>
      <c r="B565" s="3" t="s">
        <v>90</v>
      </c>
      <c r="C565" s="3" t="s">
        <v>2942</v>
      </c>
      <c r="D565" s="3" t="s">
        <v>2943</v>
      </c>
      <c r="E565" s="3" t="s">
        <v>93</v>
      </c>
      <c r="F565" s="3" t="s">
        <v>94</v>
      </c>
      <c r="G565" s="3" t="s">
        <v>191</v>
      </c>
      <c r="H565" s="3" t="s">
        <v>191</v>
      </c>
      <c r="I565" s="3" t="s">
        <v>2973</v>
      </c>
      <c r="J565" s="3" t="s">
        <v>3404</v>
      </c>
      <c r="K565" s="3" t="s">
        <v>193</v>
      </c>
      <c r="L565" s="3" t="s">
        <v>312</v>
      </c>
      <c r="M565" s="3" t="s">
        <v>100</v>
      </c>
      <c r="N565" s="3" t="s">
        <v>2966</v>
      </c>
      <c r="O565" s="3" t="s">
        <v>102</v>
      </c>
      <c r="P565" s="3" t="s">
        <v>103</v>
      </c>
      <c r="Q565" s="3" t="s">
        <v>103</v>
      </c>
      <c r="R565" s="3" t="s">
        <v>104</v>
      </c>
      <c r="S565" s="3" t="s">
        <v>105</v>
      </c>
      <c r="T565" s="3" t="s">
        <v>106</v>
      </c>
      <c r="U565" s="3" t="s">
        <v>104</v>
      </c>
      <c r="V565" s="3" t="s">
        <v>105</v>
      </c>
      <c r="W565" s="3" t="s">
        <v>2665</v>
      </c>
      <c r="X565" s="3" t="s">
        <v>2966</v>
      </c>
      <c r="Y565" s="3" t="s">
        <v>3483</v>
      </c>
      <c r="Z565" s="3" t="s">
        <v>3483</v>
      </c>
      <c r="AA565" s="3" t="s">
        <v>3484</v>
      </c>
      <c r="AB565" s="3" t="s">
        <v>3485</v>
      </c>
      <c r="AC565" s="3" t="s">
        <v>3486</v>
      </c>
      <c r="AD565" s="3" t="s">
        <v>3329</v>
      </c>
      <c r="AE565" s="3" t="s">
        <v>2948</v>
      </c>
      <c r="AF565" s="3" t="s">
        <v>3484</v>
      </c>
      <c r="AG565" s="3" t="s">
        <v>2948</v>
      </c>
      <c r="AH565" s="3" t="s">
        <v>115</v>
      </c>
      <c r="AI565" s="3" t="s">
        <v>2949</v>
      </c>
      <c r="AJ565" s="3" t="s">
        <v>2943</v>
      </c>
      <c r="AK565" s="3" t="s">
        <v>3487</v>
      </c>
    </row>
    <row r="566" spans="1:37" ht="45" customHeight="1" x14ac:dyDescent="0.25">
      <c r="A566" s="3" t="s">
        <v>3488</v>
      </c>
      <c r="B566" s="3" t="s">
        <v>90</v>
      </c>
      <c r="C566" s="3" t="s">
        <v>2942</v>
      </c>
      <c r="D566" s="3" t="s">
        <v>2943</v>
      </c>
      <c r="E566" s="3" t="s">
        <v>93</v>
      </c>
      <c r="F566" s="3" t="s">
        <v>94</v>
      </c>
      <c r="G566" s="3" t="s">
        <v>191</v>
      </c>
      <c r="H566" s="3" t="s">
        <v>191</v>
      </c>
      <c r="I566" s="3" t="s">
        <v>2973</v>
      </c>
      <c r="J566" s="3" t="s">
        <v>287</v>
      </c>
      <c r="K566" s="3" t="s">
        <v>288</v>
      </c>
      <c r="L566" s="3" t="s">
        <v>289</v>
      </c>
      <c r="M566" s="3" t="s">
        <v>100</v>
      </c>
      <c r="N566" s="3" t="s">
        <v>3489</v>
      </c>
      <c r="O566" s="3" t="s">
        <v>102</v>
      </c>
      <c r="P566" s="3" t="s">
        <v>103</v>
      </c>
      <c r="Q566" s="3" t="s">
        <v>103</v>
      </c>
      <c r="R566" s="3" t="s">
        <v>104</v>
      </c>
      <c r="S566" s="3" t="s">
        <v>105</v>
      </c>
      <c r="T566" s="3" t="s">
        <v>106</v>
      </c>
      <c r="U566" s="3" t="s">
        <v>104</v>
      </c>
      <c r="V566" s="3" t="s">
        <v>105</v>
      </c>
      <c r="W566" s="3" t="s">
        <v>623</v>
      </c>
      <c r="X566" s="3" t="s">
        <v>3489</v>
      </c>
      <c r="Y566" s="3" t="s">
        <v>3483</v>
      </c>
      <c r="Z566" s="3" t="s">
        <v>3483</v>
      </c>
      <c r="AA566" s="3" t="s">
        <v>3490</v>
      </c>
      <c r="AB566" s="3" t="s">
        <v>3435</v>
      </c>
      <c r="AC566" s="3" t="s">
        <v>3491</v>
      </c>
      <c r="AD566" s="3" t="s">
        <v>3329</v>
      </c>
      <c r="AE566" s="3" t="s">
        <v>2948</v>
      </c>
      <c r="AF566" s="3" t="s">
        <v>3490</v>
      </c>
      <c r="AG566" s="3" t="s">
        <v>2948</v>
      </c>
      <c r="AH566" s="3" t="s">
        <v>115</v>
      </c>
      <c r="AI566" s="3" t="s">
        <v>2949</v>
      </c>
      <c r="AJ566" s="3" t="s">
        <v>2943</v>
      </c>
      <c r="AK566" s="3" t="s">
        <v>3492</v>
      </c>
    </row>
    <row r="567" spans="1:37" ht="45" customHeight="1" x14ac:dyDescent="0.25">
      <c r="A567" s="3" t="s">
        <v>3493</v>
      </c>
      <c r="B567" s="3" t="s">
        <v>90</v>
      </c>
      <c r="C567" s="3" t="s">
        <v>2942</v>
      </c>
      <c r="D567" s="3" t="s">
        <v>2943</v>
      </c>
      <c r="E567" s="3" t="s">
        <v>93</v>
      </c>
      <c r="F567" s="3" t="s">
        <v>94</v>
      </c>
      <c r="G567" s="3" t="s">
        <v>191</v>
      </c>
      <c r="H567" s="3" t="s">
        <v>191</v>
      </c>
      <c r="I567" s="3" t="s">
        <v>2973</v>
      </c>
      <c r="J567" s="3" t="s">
        <v>992</v>
      </c>
      <c r="K567" s="3" t="s">
        <v>993</v>
      </c>
      <c r="L567" s="3" t="s">
        <v>193</v>
      </c>
      <c r="M567" s="3" t="s">
        <v>100</v>
      </c>
      <c r="N567" s="3" t="s">
        <v>3494</v>
      </c>
      <c r="O567" s="3" t="s">
        <v>102</v>
      </c>
      <c r="P567" s="3" t="s">
        <v>103</v>
      </c>
      <c r="Q567" s="3" t="s">
        <v>103</v>
      </c>
      <c r="R567" s="3" t="s">
        <v>104</v>
      </c>
      <c r="S567" s="3" t="s">
        <v>105</v>
      </c>
      <c r="T567" s="3" t="s">
        <v>106</v>
      </c>
      <c r="U567" s="3" t="s">
        <v>104</v>
      </c>
      <c r="V567" s="3" t="s">
        <v>105</v>
      </c>
      <c r="W567" s="3" t="s">
        <v>431</v>
      </c>
      <c r="X567" s="3" t="s">
        <v>3494</v>
      </c>
      <c r="Y567" s="3" t="s">
        <v>2217</v>
      </c>
      <c r="Z567" s="3" t="s">
        <v>2217</v>
      </c>
      <c r="AA567" s="3" t="s">
        <v>3495</v>
      </c>
      <c r="AB567" s="3" t="s">
        <v>1036</v>
      </c>
      <c r="AC567" s="3" t="s">
        <v>103</v>
      </c>
      <c r="AD567" s="3" t="s">
        <v>3025</v>
      </c>
      <c r="AE567" s="3" t="s">
        <v>2948</v>
      </c>
      <c r="AF567" s="3" t="s">
        <v>3495</v>
      </c>
      <c r="AG567" s="3" t="s">
        <v>2948</v>
      </c>
      <c r="AH567" s="3" t="s">
        <v>115</v>
      </c>
      <c r="AI567" s="3" t="s">
        <v>2949</v>
      </c>
      <c r="AJ567" s="3" t="s">
        <v>2943</v>
      </c>
      <c r="AK567" s="3" t="s">
        <v>3496</v>
      </c>
    </row>
    <row r="568" spans="1:37" ht="45" customHeight="1" x14ac:dyDescent="0.25">
      <c r="A568" s="3" t="s">
        <v>3497</v>
      </c>
      <c r="B568" s="3" t="s">
        <v>90</v>
      </c>
      <c r="C568" s="3" t="s">
        <v>2942</v>
      </c>
      <c r="D568" s="3" t="s">
        <v>2943</v>
      </c>
      <c r="E568" s="3" t="s">
        <v>93</v>
      </c>
      <c r="F568" s="3" t="s">
        <v>94</v>
      </c>
      <c r="G568" s="3" t="s">
        <v>119</v>
      </c>
      <c r="H568" s="3" t="s">
        <v>119</v>
      </c>
      <c r="I568" s="3" t="s">
        <v>3498</v>
      </c>
      <c r="J568" s="3" t="s">
        <v>3499</v>
      </c>
      <c r="K568" s="3" t="s">
        <v>223</v>
      </c>
      <c r="L568" s="3" t="s">
        <v>3500</v>
      </c>
      <c r="M568" s="3" t="s">
        <v>100</v>
      </c>
      <c r="N568" s="3" t="s">
        <v>3501</v>
      </c>
      <c r="O568" s="3" t="s">
        <v>102</v>
      </c>
      <c r="P568" s="3" t="s">
        <v>103</v>
      </c>
      <c r="Q568" s="3" t="s">
        <v>103</v>
      </c>
      <c r="R568" s="3" t="s">
        <v>104</v>
      </c>
      <c r="S568" s="3" t="s">
        <v>105</v>
      </c>
      <c r="T568" s="3" t="s">
        <v>106</v>
      </c>
      <c r="U568" s="3" t="s">
        <v>104</v>
      </c>
      <c r="V568" s="3" t="s">
        <v>105</v>
      </c>
      <c r="W568" s="3" t="s">
        <v>729</v>
      </c>
      <c r="X568" s="3" t="s">
        <v>3501</v>
      </c>
      <c r="Y568" s="3" t="s">
        <v>2217</v>
      </c>
      <c r="Z568" s="3" t="s">
        <v>2217</v>
      </c>
      <c r="AA568" s="3" t="s">
        <v>3502</v>
      </c>
      <c r="AB568" s="3" t="s">
        <v>3503</v>
      </c>
      <c r="AC568" s="3" t="s">
        <v>3504</v>
      </c>
      <c r="AD568" s="3" t="s">
        <v>3025</v>
      </c>
      <c r="AE568" s="3" t="s">
        <v>2948</v>
      </c>
      <c r="AF568" s="3" t="s">
        <v>3502</v>
      </c>
      <c r="AG568" s="3" t="s">
        <v>2948</v>
      </c>
      <c r="AH568" s="3" t="s">
        <v>115</v>
      </c>
      <c r="AI568" s="3" t="s">
        <v>2949</v>
      </c>
      <c r="AJ568" s="3" t="s">
        <v>2943</v>
      </c>
      <c r="AK568" s="3" t="s">
        <v>3505</v>
      </c>
    </row>
    <row r="569" spans="1:37" ht="45" customHeight="1" x14ac:dyDescent="0.25">
      <c r="A569" s="3" t="s">
        <v>3506</v>
      </c>
      <c r="B569" s="3" t="s">
        <v>90</v>
      </c>
      <c r="C569" s="3" t="s">
        <v>2942</v>
      </c>
      <c r="D569" s="3" t="s">
        <v>2943</v>
      </c>
      <c r="E569" s="3" t="s">
        <v>93</v>
      </c>
      <c r="F569" s="3" t="s">
        <v>233</v>
      </c>
      <c r="G569" s="3" t="s">
        <v>365</v>
      </c>
      <c r="H569" s="3" t="s">
        <v>1063</v>
      </c>
      <c r="I569" s="3" t="s">
        <v>1063</v>
      </c>
      <c r="J569" s="3" t="s">
        <v>535</v>
      </c>
      <c r="K569" s="3" t="s">
        <v>536</v>
      </c>
      <c r="L569" s="3" t="s">
        <v>1064</v>
      </c>
      <c r="M569" s="3" t="s">
        <v>100</v>
      </c>
      <c r="N569" s="3" t="s">
        <v>3507</v>
      </c>
      <c r="O569" s="3" t="s">
        <v>102</v>
      </c>
      <c r="P569" s="3" t="s">
        <v>103</v>
      </c>
      <c r="Q569" s="3" t="s">
        <v>103</v>
      </c>
      <c r="R569" s="3" t="s">
        <v>104</v>
      </c>
      <c r="S569" s="3" t="s">
        <v>105</v>
      </c>
      <c r="T569" s="3" t="s">
        <v>106</v>
      </c>
      <c r="U569" s="3" t="s">
        <v>104</v>
      </c>
      <c r="V569" s="3" t="s">
        <v>105</v>
      </c>
      <c r="W569" s="3" t="s">
        <v>3177</v>
      </c>
      <c r="X569" s="3" t="s">
        <v>3507</v>
      </c>
      <c r="Y569" s="3" t="s">
        <v>2217</v>
      </c>
      <c r="Z569" s="3" t="s">
        <v>2217</v>
      </c>
      <c r="AA569" s="3" t="s">
        <v>3508</v>
      </c>
      <c r="AB569" s="3" t="s">
        <v>3029</v>
      </c>
      <c r="AC569" s="3" t="s">
        <v>3509</v>
      </c>
      <c r="AD569" s="3" t="s">
        <v>3025</v>
      </c>
      <c r="AE569" s="3" t="s">
        <v>2948</v>
      </c>
      <c r="AF569" s="3" t="s">
        <v>3508</v>
      </c>
      <c r="AG569" s="3" t="s">
        <v>2948</v>
      </c>
      <c r="AH569" s="3" t="s">
        <v>115</v>
      </c>
      <c r="AI569" s="3" t="s">
        <v>2949</v>
      </c>
      <c r="AJ569" s="3" t="s">
        <v>2943</v>
      </c>
      <c r="AK569" s="3" t="s">
        <v>3510</v>
      </c>
    </row>
    <row r="570" spans="1:37" ht="45" customHeight="1" x14ac:dyDescent="0.25">
      <c r="A570" s="3" t="s">
        <v>3511</v>
      </c>
      <c r="B570" s="3" t="s">
        <v>90</v>
      </c>
      <c r="C570" s="3" t="s">
        <v>2942</v>
      </c>
      <c r="D570" s="3" t="s">
        <v>2943</v>
      </c>
      <c r="E570" s="3" t="s">
        <v>93</v>
      </c>
      <c r="F570" s="3" t="s">
        <v>94</v>
      </c>
      <c r="G570" s="3" t="s">
        <v>95</v>
      </c>
      <c r="H570" s="3" t="s">
        <v>95</v>
      </c>
      <c r="I570" s="3" t="s">
        <v>128</v>
      </c>
      <c r="J570" s="3" t="s">
        <v>179</v>
      </c>
      <c r="K570" s="3" t="s">
        <v>181</v>
      </c>
      <c r="L570" s="3" t="s">
        <v>180</v>
      </c>
      <c r="M570" s="3" t="s">
        <v>100</v>
      </c>
      <c r="N570" s="3" t="s">
        <v>3512</v>
      </c>
      <c r="O570" s="3" t="s">
        <v>102</v>
      </c>
      <c r="P570" s="3" t="s">
        <v>103</v>
      </c>
      <c r="Q570" s="3" t="s">
        <v>103</v>
      </c>
      <c r="R570" s="3" t="s">
        <v>104</v>
      </c>
      <c r="S570" s="3" t="s">
        <v>105</v>
      </c>
      <c r="T570" s="3" t="s">
        <v>106</v>
      </c>
      <c r="U570" s="3" t="s">
        <v>104</v>
      </c>
      <c r="V570" s="3" t="s">
        <v>105</v>
      </c>
      <c r="W570" s="3" t="s">
        <v>105</v>
      </c>
      <c r="X570" s="3" t="s">
        <v>3512</v>
      </c>
      <c r="Y570" s="3" t="s">
        <v>2422</v>
      </c>
      <c r="Z570" s="3" t="s">
        <v>2422</v>
      </c>
      <c r="AA570" s="3" t="s">
        <v>3513</v>
      </c>
      <c r="AB570" s="3" t="s">
        <v>135</v>
      </c>
      <c r="AC570" s="3" t="s">
        <v>103</v>
      </c>
      <c r="AD570" s="3" t="s">
        <v>2982</v>
      </c>
      <c r="AE570" s="3" t="s">
        <v>2948</v>
      </c>
      <c r="AF570" s="3" t="s">
        <v>3513</v>
      </c>
      <c r="AG570" s="3" t="s">
        <v>2948</v>
      </c>
      <c r="AH570" s="3" t="s">
        <v>115</v>
      </c>
      <c r="AI570" s="3" t="s">
        <v>2949</v>
      </c>
      <c r="AJ570" s="3" t="s">
        <v>2943</v>
      </c>
      <c r="AK570" s="3" t="s">
        <v>3514</v>
      </c>
    </row>
    <row r="571" spans="1:37" ht="45" customHeight="1" x14ac:dyDescent="0.25">
      <c r="A571" s="3" t="s">
        <v>3515</v>
      </c>
      <c r="B571" s="3" t="s">
        <v>90</v>
      </c>
      <c r="C571" s="3" t="s">
        <v>2942</v>
      </c>
      <c r="D571" s="3" t="s">
        <v>2943</v>
      </c>
      <c r="E571" s="3" t="s">
        <v>93</v>
      </c>
      <c r="F571" s="3" t="s">
        <v>94</v>
      </c>
      <c r="G571" s="3" t="s">
        <v>95</v>
      </c>
      <c r="H571" s="3" t="s">
        <v>95</v>
      </c>
      <c r="I571" s="3" t="s">
        <v>128</v>
      </c>
      <c r="J571" s="3" t="s">
        <v>179</v>
      </c>
      <c r="K571" s="3" t="s">
        <v>181</v>
      </c>
      <c r="L571" s="3" t="s">
        <v>180</v>
      </c>
      <c r="M571" s="3" t="s">
        <v>100</v>
      </c>
      <c r="N571" s="3" t="s">
        <v>3516</v>
      </c>
      <c r="O571" s="3" t="s">
        <v>102</v>
      </c>
      <c r="P571" s="3" t="s">
        <v>103</v>
      </c>
      <c r="Q571" s="3" t="s">
        <v>103</v>
      </c>
      <c r="R571" s="3" t="s">
        <v>104</v>
      </c>
      <c r="S571" s="3" t="s">
        <v>105</v>
      </c>
      <c r="T571" s="3" t="s">
        <v>106</v>
      </c>
      <c r="U571" s="3" t="s">
        <v>104</v>
      </c>
      <c r="V571" s="3" t="s">
        <v>105</v>
      </c>
      <c r="W571" s="3" t="s">
        <v>371</v>
      </c>
      <c r="X571" s="3" t="s">
        <v>3516</v>
      </c>
      <c r="Y571" s="3" t="s">
        <v>1934</v>
      </c>
      <c r="Z571" s="3" t="s">
        <v>1934</v>
      </c>
      <c r="AA571" s="3" t="s">
        <v>3517</v>
      </c>
      <c r="AB571" s="3" t="s">
        <v>135</v>
      </c>
      <c r="AC571" s="3" t="s">
        <v>103</v>
      </c>
      <c r="AD571" s="3" t="s">
        <v>2982</v>
      </c>
      <c r="AE571" s="3" t="s">
        <v>2948</v>
      </c>
      <c r="AF571" s="3" t="s">
        <v>3517</v>
      </c>
      <c r="AG571" s="3" t="s">
        <v>2948</v>
      </c>
      <c r="AH571" s="3" t="s">
        <v>115</v>
      </c>
      <c r="AI571" s="3" t="s">
        <v>2949</v>
      </c>
      <c r="AJ571" s="3" t="s">
        <v>2943</v>
      </c>
      <c r="AK571" s="3" t="s">
        <v>3518</v>
      </c>
    </row>
    <row r="572" spans="1:37" ht="45" customHeight="1" x14ac:dyDescent="0.25">
      <c r="A572" s="3" t="s">
        <v>3519</v>
      </c>
      <c r="B572" s="3" t="s">
        <v>90</v>
      </c>
      <c r="C572" s="3" t="s">
        <v>2942</v>
      </c>
      <c r="D572" s="3" t="s">
        <v>2943</v>
      </c>
      <c r="E572" s="3" t="s">
        <v>93</v>
      </c>
      <c r="F572" s="3" t="s">
        <v>94</v>
      </c>
      <c r="G572" s="3" t="s">
        <v>95</v>
      </c>
      <c r="H572" s="3" t="s">
        <v>95</v>
      </c>
      <c r="I572" s="3" t="s">
        <v>2608</v>
      </c>
      <c r="J572" s="3" t="s">
        <v>264</v>
      </c>
      <c r="K572" s="3" t="s">
        <v>2616</v>
      </c>
      <c r="L572" s="3" t="s">
        <v>2271</v>
      </c>
      <c r="M572" s="3" t="s">
        <v>100</v>
      </c>
      <c r="N572" s="3" t="s">
        <v>3520</v>
      </c>
      <c r="O572" s="3" t="s">
        <v>102</v>
      </c>
      <c r="P572" s="3" t="s">
        <v>103</v>
      </c>
      <c r="Q572" s="3" t="s">
        <v>103</v>
      </c>
      <c r="R572" s="3" t="s">
        <v>104</v>
      </c>
      <c r="S572" s="3" t="s">
        <v>105</v>
      </c>
      <c r="T572" s="3" t="s">
        <v>106</v>
      </c>
      <c r="U572" s="3" t="s">
        <v>104</v>
      </c>
      <c r="V572" s="3" t="s">
        <v>105</v>
      </c>
      <c r="W572" s="3" t="s">
        <v>105</v>
      </c>
      <c r="X572" s="3" t="s">
        <v>3520</v>
      </c>
      <c r="Y572" s="3" t="s">
        <v>1934</v>
      </c>
      <c r="Z572" s="3" t="s">
        <v>1935</v>
      </c>
      <c r="AA572" s="3" t="s">
        <v>3521</v>
      </c>
      <c r="AB572" s="3" t="s">
        <v>3522</v>
      </c>
      <c r="AC572" s="3" t="s">
        <v>3408</v>
      </c>
      <c r="AD572" s="3" t="s">
        <v>2982</v>
      </c>
      <c r="AE572" s="3" t="s">
        <v>2948</v>
      </c>
      <c r="AF572" s="3" t="s">
        <v>3521</v>
      </c>
      <c r="AG572" s="3" t="s">
        <v>2948</v>
      </c>
      <c r="AH572" s="3" t="s">
        <v>115</v>
      </c>
      <c r="AI572" s="3" t="s">
        <v>2949</v>
      </c>
      <c r="AJ572" s="3" t="s">
        <v>2943</v>
      </c>
      <c r="AK572" s="3" t="s">
        <v>3523</v>
      </c>
    </row>
    <row r="573" spans="1:37" ht="45" customHeight="1" x14ac:dyDescent="0.25">
      <c r="A573" s="3" t="s">
        <v>3524</v>
      </c>
      <c r="B573" s="3" t="s">
        <v>90</v>
      </c>
      <c r="C573" s="3" t="s">
        <v>2942</v>
      </c>
      <c r="D573" s="3" t="s">
        <v>2943</v>
      </c>
      <c r="E573" s="3" t="s">
        <v>93</v>
      </c>
      <c r="F573" s="3" t="s">
        <v>94</v>
      </c>
      <c r="G573" s="3" t="s">
        <v>95</v>
      </c>
      <c r="H573" s="3" t="s">
        <v>95</v>
      </c>
      <c r="I573" s="3" t="s">
        <v>2104</v>
      </c>
      <c r="J573" s="3" t="s">
        <v>264</v>
      </c>
      <c r="K573" s="3" t="s">
        <v>672</v>
      </c>
      <c r="L573" s="3" t="s">
        <v>673</v>
      </c>
      <c r="M573" s="3" t="s">
        <v>100</v>
      </c>
      <c r="N573" s="3" t="s">
        <v>3458</v>
      </c>
      <c r="O573" s="3" t="s">
        <v>102</v>
      </c>
      <c r="P573" s="3" t="s">
        <v>103</v>
      </c>
      <c r="Q573" s="3" t="s">
        <v>103</v>
      </c>
      <c r="R573" s="3" t="s">
        <v>104</v>
      </c>
      <c r="S573" s="3" t="s">
        <v>105</v>
      </c>
      <c r="T573" s="3" t="s">
        <v>106</v>
      </c>
      <c r="U573" s="3" t="s">
        <v>104</v>
      </c>
      <c r="V573" s="3" t="s">
        <v>105</v>
      </c>
      <c r="W573" s="3" t="s">
        <v>3459</v>
      </c>
      <c r="X573" s="3" t="s">
        <v>3458</v>
      </c>
      <c r="Y573" s="3" t="s">
        <v>2982</v>
      </c>
      <c r="Z573" s="3" t="s">
        <v>2982</v>
      </c>
      <c r="AA573" s="3" t="s">
        <v>3525</v>
      </c>
      <c r="AB573" s="3" t="s">
        <v>3526</v>
      </c>
      <c r="AC573" s="3" t="s">
        <v>3527</v>
      </c>
      <c r="AD573" s="3" t="s">
        <v>3206</v>
      </c>
      <c r="AE573" s="3" t="s">
        <v>2948</v>
      </c>
      <c r="AF573" s="3" t="s">
        <v>3525</v>
      </c>
      <c r="AG573" s="3" t="s">
        <v>2948</v>
      </c>
      <c r="AH573" s="3" t="s">
        <v>115</v>
      </c>
      <c r="AI573" s="3" t="s">
        <v>2949</v>
      </c>
      <c r="AJ573" s="3" t="s">
        <v>2943</v>
      </c>
      <c r="AK573" s="3" t="s">
        <v>3528</v>
      </c>
    </row>
    <row r="574" spans="1:37" ht="45" customHeight="1" x14ac:dyDescent="0.25">
      <c r="A574" s="3" t="s">
        <v>3529</v>
      </c>
      <c r="B574" s="3" t="s">
        <v>90</v>
      </c>
      <c r="C574" s="3" t="s">
        <v>2942</v>
      </c>
      <c r="D574" s="3" t="s">
        <v>2943</v>
      </c>
      <c r="E574" s="3" t="s">
        <v>93</v>
      </c>
      <c r="F574" s="3" t="s">
        <v>94</v>
      </c>
      <c r="G574" s="3" t="s">
        <v>119</v>
      </c>
      <c r="H574" s="3" t="s">
        <v>128</v>
      </c>
      <c r="I574" s="3" t="s">
        <v>128</v>
      </c>
      <c r="J574" s="3" t="s">
        <v>661</v>
      </c>
      <c r="K574" s="3" t="s">
        <v>662</v>
      </c>
      <c r="L574" s="3" t="s">
        <v>223</v>
      </c>
      <c r="M574" s="3" t="s">
        <v>100</v>
      </c>
      <c r="N574" s="3" t="s">
        <v>3530</v>
      </c>
      <c r="O574" s="3" t="s">
        <v>102</v>
      </c>
      <c r="P574" s="3" t="s">
        <v>103</v>
      </c>
      <c r="Q574" s="3" t="s">
        <v>103</v>
      </c>
      <c r="R574" s="3" t="s">
        <v>104</v>
      </c>
      <c r="S574" s="3" t="s">
        <v>105</v>
      </c>
      <c r="T574" s="3" t="s">
        <v>106</v>
      </c>
      <c r="U574" s="3" t="s">
        <v>104</v>
      </c>
      <c r="V574" s="3" t="s">
        <v>105</v>
      </c>
      <c r="W574" s="3" t="s">
        <v>431</v>
      </c>
      <c r="X574" s="3" t="s">
        <v>3530</v>
      </c>
      <c r="Y574" s="3" t="s">
        <v>2982</v>
      </c>
      <c r="Z574" s="3" t="s">
        <v>2982</v>
      </c>
      <c r="AA574" s="3" t="s">
        <v>3531</v>
      </c>
      <c r="AB574" s="3" t="s">
        <v>135</v>
      </c>
      <c r="AC574" s="3" t="s">
        <v>103</v>
      </c>
      <c r="AD574" s="3" t="s">
        <v>3206</v>
      </c>
      <c r="AE574" s="3" t="s">
        <v>2948</v>
      </c>
      <c r="AF574" s="3" t="s">
        <v>3531</v>
      </c>
      <c r="AG574" s="3" t="s">
        <v>2948</v>
      </c>
      <c r="AH574" s="3" t="s">
        <v>115</v>
      </c>
      <c r="AI574" s="3" t="s">
        <v>2949</v>
      </c>
      <c r="AJ574" s="3" t="s">
        <v>2943</v>
      </c>
      <c r="AK574" s="3" t="s">
        <v>3532</v>
      </c>
    </row>
    <row r="575" spans="1:37" ht="45" customHeight="1" x14ac:dyDescent="0.25">
      <c r="A575" s="3" t="s">
        <v>3533</v>
      </c>
      <c r="B575" s="3" t="s">
        <v>90</v>
      </c>
      <c r="C575" s="3" t="s">
        <v>2942</v>
      </c>
      <c r="D575" s="3" t="s">
        <v>2943</v>
      </c>
      <c r="E575" s="3" t="s">
        <v>93</v>
      </c>
      <c r="F575" s="3" t="s">
        <v>94</v>
      </c>
      <c r="G575" s="3" t="s">
        <v>191</v>
      </c>
      <c r="H575" s="3" t="s">
        <v>191</v>
      </c>
      <c r="I575" s="3" t="s">
        <v>3022</v>
      </c>
      <c r="J575" s="3" t="s">
        <v>897</v>
      </c>
      <c r="K575" s="3" t="s">
        <v>898</v>
      </c>
      <c r="L575" s="3" t="s">
        <v>855</v>
      </c>
      <c r="M575" s="3" t="s">
        <v>100</v>
      </c>
      <c r="N575" s="3" t="s">
        <v>3534</v>
      </c>
      <c r="O575" s="3" t="s">
        <v>102</v>
      </c>
      <c r="P575" s="3" t="s">
        <v>103</v>
      </c>
      <c r="Q575" s="3" t="s">
        <v>103</v>
      </c>
      <c r="R575" s="3" t="s">
        <v>104</v>
      </c>
      <c r="S575" s="3" t="s">
        <v>105</v>
      </c>
      <c r="T575" s="3" t="s">
        <v>106</v>
      </c>
      <c r="U575" s="3" t="s">
        <v>104</v>
      </c>
      <c r="V575" s="3" t="s">
        <v>105</v>
      </c>
      <c r="W575" s="3" t="s">
        <v>105</v>
      </c>
      <c r="X575" s="3" t="s">
        <v>3534</v>
      </c>
      <c r="Y575" s="3" t="s">
        <v>2982</v>
      </c>
      <c r="Z575" s="3" t="s">
        <v>2982</v>
      </c>
      <c r="AA575" s="3" t="s">
        <v>3535</v>
      </c>
      <c r="AB575" s="3" t="s">
        <v>641</v>
      </c>
      <c r="AC575" s="3" t="s">
        <v>103</v>
      </c>
      <c r="AD575" s="3" t="s">
        <v>3206</v>
      </c>
      <c r="AE575" s="3" t="s">
        <v>2948</v>
      </c>
      <c r="AF575" s="3" t="s">
        <v>3535</v>
      </c>
      <c r="AG575" s="3" t="s">
        <v>2948</v>
      </c>
      <c r="AH575" s="3" t="s">
        <v>115</v>
      </c>
      <c r="AI575" s="3" t="s">
        <v>2949</v>
      </c>
      <c r="AJ575" s="3" t="s">
        <v>2943</v>
      </c>
      <c r="AK575" s="3" t="s">
        <v>3536</v>
      </c>
    </row>
    <row r="576" spans="1:37" ht="45" customHeight="1" x14ac:dyDescent="0.25">
      <c r="A576" s="3" t="s">
        <v>3537</v>
      </c>
      <c r="B576" s="3" t="s">
        <v>90</v>
      </c>
      <c r="C576" s="3" t="s">
        <v>2942</v>
      </c>
      <c r="D576" s="3" t="s">
        <v>2943</v>
      </c>
      <c r="E576" s="3" t="s">
        <v>93</v>
      </c>
      <c r="F576" s="3" t="s">
        <v>94</v>
      </c>
      <c r="G576" s="3" t="s">
        <v>95</v>
      </c>
      <c r="H576" s="3" t="s">
        <v>95</v>
      </c>
      <c r="I576" s="3" t="s">
        <v>128</v>
      </c>
      <c r="J576" s="3" t="s">
        <v>185</v>
      </c>
      <c r="K576" s="3" t="s">
        <v>186</v>
      </c>
      <c r="L576" s="3" t="s">
        <v>187</v>
      </c>
      <c r="M576" s="3" t="s">
        <v>100</v>
      </c>
      <c r="N576" s="3" t="s">
        <v>3538</v>
      </c>
      <c r="O576" s="3" t="s">
        <v>102</v>
      </c>
      <c r="P576" s="3" t="s">
        <v>103</v>
      </c>
      <c r="Q576" s="3" t="s">
        <v>103</v>
      </c>
      <c r="R576" s="3" t="s">
        <v>104</v>
      </c>
      <c r="S576" s="3" t="s">
        <v>105</v>
      </c>
      <c r="T576" s="3" t="s">
        <v>106</v>
      </c>
      <c r="U576" s="3" t="s">
        <v>104</v>
      </c>
      <c r="V576" s="3" t="s">
        <v>105</v>
      </c>
      <c r="W576" s="3" t="s">
        <v>3539</v>
      </c>
      <c r="X576" s="3" t="s">
        <v>3538</v>
      </c>
      <c r="Y576" s="3" t="s">
        <v>3540</v>
      </c>
      <c r="Z576" s="3" t="s">
        <v>3540</v>
      </c>
      <c r="AA576" s="3" t="s">
        <v>3541</v>
      </c>
      <c r="AB576" s="3" t="s">
        <v>135</v>
      </c>
      <c r="AC576" s="3" t="s">
        <v>103</v>
      </c>
      <c r="AD576" s="3" t="s">
        <v>2994</v>
      </c>
      <c r="AE576" s="3" t="s">
        <v>2948</v>
      </c>
      <c r="AF576" s="3" t="s">
        <v>3541</v>
      </c>
      <c r="AG576" s="3" t="s">
        <v>2948</v>
      </c>
      <c r="AH576" s="3" t="s">
        <v>115</v>
      </c>
      <c r="AI576" s="3" t="s">
        <v>2949</v>
      </c>
      <c r="AJ576" s="3" t="s">
        <v>2943</v>
      </c>
      <c r="AK576" s="3" t="s">
        <v>3542</v>
      </c>
    </row>
    <row r="577" spans="1:37" ht="45" customHeight="1" x14ac:dyDescent="0.25">
      <c r="A577" s="3" t="s">
        <v>3543</v>
      </c>
      <c r="B577" s="3" t="s">
        <v>90</v>
      </c>
      <c r="C577" s="3" t="s">
        <v>2942</v>
      </c>
      <c r="D577" s="3" t="s">
        <v>2943</v>
      </c>
      <c r="E577" s="3" t="s">
        <v>93</v>
      </c>
      <c r="F577" s="3" t="s">
        <v>94</v>
      </c>
      <c r="G577" s="3" t="s">
        <v>191</v>
      </c>
      <c r="H577" s="3" t="s">
        <v>3175</v>
      </c>
      <c r="I577" s="3" t="s">
        <v>3175</v>
      </c>
      <c r="J577" s="3" t="s">
        <v>644</v>
      </c>
      <c r="K577" s="3" t="s">
        <v>187</v>
      </c>
      <c r="L577" s="3" t="s">
        <v>193</v>
      </c>
      <c r="M577" s="3" t="s">
        <v>100</v>
      </c>
      <c r="N577" s="3" t="s">
        <v>123</v>
      </c>
      <c r="O577" s="3" t="s">
        <v>102</v>
      </c>
      <c r="P577" s="3" t="s">
        <v>103</v>
      </c>
      <c r="Q577" s="3" t="s">
        <v>103</v>
      </c>
      <c r="R577" s="3" t="s">
        <v>104</v>
      </c>
      <c r="S577" s="3" t="s">
        <v>105</v>
      </c>
      <c r="T577" s="3" t="s">
        <v>106</v>
      </c>
      <c r="U577" s="3" t="s">
        <v>104</v>
      </c>
      <c r="V577" s="3" t="s">
        <v>105</v>
      </c>
      <c r="W577" s="3" t="s">
        <v>3539</v>
      </c>
      <c r="X577" s="3" t="s">
        <v>123</v>
      </c>
      <c r="Y577" s="3" t="s">
        <v>3540</v>
      </c>
      <c r="Z577" s="3" t="s">
        <v>3540</v>
      </c>
      <c r="AA577" s="3" t="s">
        <v>3544</v>
      </c>
      <c r="AB577" s="3" t="s">
        <v>3545</v>
      </c>
      <c r="AC577" s="3" t="s">
        <v>3546</v>
      </c>
      <c r="AD577" s="3" t="s">
        <v>2994</v>
      </c>
      <c r="AE577" s="3" t="s">
        <v>2948</v>
      </c>
      <c r="AF577" s="3" t="s">
        <v>3544</v>
      </c>
      <c r="AG577" s="3" t="s">
        <v>2948</v>
      </c>
      <c r="AH577" s="3" t="s">
        <v>115</v>
      </c>
      <c r="AI577" s="3" t="s">
        <v>2949</v>
      </c>
      <c r="AJ577" s="3" t="s">
        <v>2943</v>
      </c>
      <c r="AK577" s="3" t="s">
        <v>3547</v>
      </c>
    </row>
    <row r="578" spans="1:37" ht="45" customHeight="1" x14ac:dyDescent="0.25">
      <c r="A578" s="3" t="s">
        <v>3548</v>
      </c>
      <c r="B578" s="3" t="s">
        <v>90</v>
      </c>
      <c r="C578" s="3" t="s">
        <v>2942</v>
      </c>
      <c r="D578" s="3" t="s">
        <v>2943</v>
      </c>
      <c r="E578" s="3" t="s">
        <v>93</v>
      </c>
      <c r="F578" s="3" t="s">
        <v>94</v>
      </c>
      <c r="G578" s="3" t="s">
        <v>3549</v>
      </c>
      <c r="H578" s="3" t="s">
        <v>3549</v>
      </c>
      <c r="I578" s="3" t="s">
        <v>3212</v>
      </c>
      <c r="J578" s="3" t="s">
        <v>3550</v>
      </c>
      <c r="K578" s="3" t="s">
        <v>3551</v>
      </c>
      <c r="L578" s="3" t="s">
        <v>99</v>
      </c>
      <c r="M578" s="3" t="s">
        <v>100</v>
      </c>
      <c r="N578" s="3" t="s">
        <v>3552</v>
      </c>
      <c r="O578" s="3" t="s">
        <v>102</v>
      </c>
      <c r="P578" s="3" t="s">
        <v>103</v>
      </c>
      <c r="Q578" s="3" t="s">
        <v>103</v>
      </c>
      <c r="R578" s="3" t="s">
        <v>104</v>
      </c>
      <c r="S578" s="3" t="s">
        <v>105</v>
      </c>
      <c r="T578" s="3" t="s">
        <v>106</v>
      </c>
      <c r="U578" s="3" t="s">
        <v>104</v>
      </c>
      <c r="V578" s="3" t="s">
        <v>105</v>
      </c>
      <c r="W578" s="3" t="s">
        <v>385</v>
      </c>
      <c r="X578" s="3" t="s">
        <v>3552</v>
      </c>
      <c r="Y578" s="3" t="s">
        <v>3553</v>
      </c>
      <c r="Z578" s="3" t="s">
        <v>3553</v>
      </c>
      <c r="AA578" s="3" t="s">
        <v>3554</v>
      </c>
      <c r="AB578" s="3" t="s">
        <v>641</v>
      </c>
      <c r="AC578" s="3" t="s">
        <v>103</v>
      </c>
      <c r="AD578" s="3" t="s">
        <v>2994</v>
      </c>
      <c r="AE578" s="3" t="s">
        <v>2948</v>
      </c>
      <c r="AF578" s="3" t="s">
        <v>3554</v>
      </c>
      <c r="AG578" s="3" t="s">
        <v>2948</v>
      </c>
      <c r="AH578" s="3" t="s">
        <v>115</v>
      </c>
      <c r="AI578" s="3" t="s">
        <v>2949</v>
      </c>
      <c r="AJ578" s="3" t="s">
        <v>2943</v>
      </c>
      <c r="AK578" s="3" t="s">
        <v>3555</v>
      </c>
    </row>
    <row r="579" spans="1:37" ht="45" customHeight="1" x14ac:dyDescent="0.25">
      <c r="A579" s="3" t="s">
        <v>3556</v>
      </c>
      <c r="B579" s="3" t="s">
        <v>90</v>
      </c>
      <c r="C579" s="3" t="s">
        <v>2942</v>
      </c>
      <c r="D579" s="3" t="s">
        <v>2943</v>
      </c>
      <c r="E579" s="3" t="s">
        <v>93</v>
      </c>
      <c r="F579" s="3" t="s">
        <v>233</v>
      </c>
      <c r="G579" s="3" t="s">
        <v>391</v>
      </c>
      <c r="H579" s="3" t="s">
        <v>391</v>
      </c>
      <c r="I579" s="3" t="s">
        <v>2447</v>
      </c>
      <c r="J579" s="3" t="s">
        <v>706</v>
      </c>
      <c r="K579" s="3" t="s">
        <v>271</v>
      </c>
      <c r="L579" s="3" t="s">
        <v>707</v>
      </c>
      <c r="M579" s="3" t="s">
        <v>100</v>
      </c>
      <c r="N579" s="3" t="s">
        <v>3135</v>
      </c>
      <c r="O579" s="3" t="s">
        <v>102</v>
      </c>
      <c r="P579" s="3" t="s">
        <v>103</v>
      </c>
      <c r="Q579" s="3" t="s">
        <v>103</v>
      </c>
      <c r="R579" s="3" t="s">
        <v>104</v>
      </c>
      <c r="S579" s="3" t="s">
        <v>105</v>
      </c>
      <c r="T579" s="3" t="s">
        <v>106</v>
      </c>
      <c r="U579" s="3" t="s">
        <v>104</v>
      </c>
      <c r="V579" s="3" t="s">
        <v>3136</v>
      </c>
      <c r="W579" s="3" t="s">
        <v>3137</v>
      </c>
      <c r="X579" s="3" t="s">
        <v>3135</v>
      </c>
      <c r="Y579" s="3" t="s">
        <v>3138</v>
      </c>
      <c r="Z579" s="3" t="s">
        <v>2994</v>
      </c>
      <c r="AA579" s="3" t="s">
        <v>3557</v>
      </c>
      <c r="AB579" s="3" t="s">
        <v>3558</v>
      </c>
      <c r="AC579" s="3" t="s">
        <v>3559</v>
      </c>
      <c r="AD579" s="3" t="s">
        <v>3329</v>
      </c>
      <c r="AE579" s="3" t="s">
        <v>2948</v>
      </c>
      <c r="AF579" s="3" t="s">
        <v>3557</v>
      </c>
      <c r="AG579" s="3" t="s">
        <v>2948</v>
      </c>
      <c r="AH579" s="3" t="s">
        <v>115</v>
      </c>
      <c r="AI579" s="3" t="s">
        <v>2949</v>
      </c>
      <c r="AJ579" s="3" t="s">
        <v>2943</v>
      </c>
      <c r="AK579" s="3" t="s">
        <v>3560</v>
      </c>
    </row>
    <row r="580" spans="1:37" ht="45" customHeight="1" x14ac:dyDescent="0.25">
      <c r="A580" s="3" t="s">
        <v>3561</v>
      </c>
      <c r="B580" s="3" t="s">
        <v>90</v>
      </c>
      <c r="C580" s="3" t="s">
        <v>2942</v>
      </c>
      <c r="D580" s="3" t="s">
        <v>2943</v>
      </c>
      <c r="E580" s="3" t="s">
        <v>93</v>
      </c>
      <c r="F580" s="3" t="s">
        <v>94</v>
      </c>
      <c r="G580" s="3" t="s">
        <v>191</v>
      </c>
      <c r="H580" s="3" t="s">
        <v>191</v>
      </c>
      <c r="I580" s="3" t="s">
        <v>2973</v>
      </c>
      <c r="J580" s="3" t="s">
        <v>3404</v>
      </c>
      <c r="K580" s="3" t="s">
        <v>193</v>
      </c>
      <c r="L580" s="3" t="s">
        <v>312</v>
      </c>
      <c r="M580" s="3" t="s">
        <v>100</v>
      </c>
      <c r="N580" s="3" t="s">
        <v>2966</v>
      </c>
      <c r="O580" s="3" t="s">
        <v>102</v>
      </c>
      <c r="P580" s="3" t="s">
        <v>103</v>
      </c>
      <c r="Q580" s="3" t="s">
        <v>103</v>
      </c>
      <c r="R580" s="3" t="s">
        <v>104</v>
      </c>
      <c r="S580" s="3" t="s">
        <v>105</v>
      </c>
      <c r="T580" s="3" t="s">
        <v>106</v>
      </c>
      <c r="U580" s="3" t="s">
        <v>104</v>
      </c>
      <c r="V580" s="3" t="s">
        <v>105</v>
      </c>
      <c r="W580" s="3" t="s">
        <v>3013</v>
      </c>
      <c r="X580" s="3" t="s">
        <v>2966</v>
      </c>
      <c r="Y580" s="3" t="s">
        <v>3014</v>
      </c>
      <c r="Z580" s="3" t="s">
        <v>3014</v>
      </c>
      <c r="AA580" s="3" t="s">
        <v>3562</v>
      </c>
      <c r="AB580" s="3" t="s">
        <v>3563</v>
      </c>
      <c r="AC580" s="3" t="s">
        <v>3564</v>
      </c>
      <c r="AD580" s="3" t="s">
        <v>3329</v>
      </c>
      <c r="AE580" s="3" t="s">
        <v>2948</v>
      </c>
      <c r="AF580" s="3" t="s">
        <v>3562</v>
      </c>
      <c r="AG580" s="3" t="s">
        <v>2948</v>
      </c>
      <c r="AH580" s="3" t="s">
        <v>115</v>
      </c>
      <c r="AI580" s="3" t="s">
        <v>2949</v>
      </c>
      <c r="AJ580" s="3" t="s">
        <v>2943</v>
      </c>
      <c r="AK580" s="3" t="s">
        <v>3565</v>
      </c>
    </row>
    <row r="581" spans="1:37" ht="45" customHeight="1" x14ac:dyDescent="0.25">
      <c r="A581" s="3" t="s">
        <v>3566</v>
      </c>
      <c r="B581" s="3" t="s">
        <v>90</v>
      </c>
      <c r="C581" s="3" t="s">
        <v>2942</v>
      </c>
      <c r="D581" s="3" t="s">
        <v>2943</v>
      </c>
      <c r="E581" s="3" t="s">
        <v>93</v>
      </c>
      <c r="F581" s="3" t="s">
        <v>94</v>
      </c>
      <c r="G581" s="3" t="s">
        <v>191</v>
      </c>
      <c r="H581" s="3" t="s">
        <v>191</v>
      </c>
      <c r="I581" s="3" t="s">
        <v>2973</v>
      </c>
      <c r="J581" s="3" t="s">
        <v>1032</v>
      </c>
      <c r="K581" s="3" t="s">
        <v>187</v>
      </c>
      <c r="L581" s="3" t="s">
        <v>502</v>
      </c>
      <c r="M581" s="3" t="s">
        <v>100</v>
      </c>
      <c r="N581" s="3" t="s">
        <v>3489</v>
      </c>
      <c r="O581" s="3" t="s">
        <v>102</v>
      </c>
      <c r="P581" s="3" t="s">
        <v>103</v>
      </c>
      <c r="Q581" s="3" t="s">
        <v>103</v>
      </c>
      <c r="R581" s="3" t="s">
        <v>104</v>
      </c>
      <c r="S581" s="3" t="s">
        <v>105</v>
      </c>
      <c r="T581" s="3" t="s">
        <v>106</v>
      </c>
      <c r="U581" s="3" t="s">
        <v>104</v>
      </c>
      <c r="V581" s="3" t="s">
        <v>105</v>
      </c>
      <c r="W581" s="3" t="s">
        <v>3567</v>
      </c>
      <c r="X581" s="3" t="s">
        <v>3489</v>
      </c>
      <c r="Y581" s="3" t="s">
        <v>3008</v>
      </c>
      <c r="Z581" s="3" t="s">
        <v>3008</v>
      </c>
      <c r="AA581" s="3" t="s">
        <v>3568</v>
      </c>
      <c r="AB581" s="3" t="s">
        <v>3569</v>
      </c>
      <c r="AC581" s="3" t="s">
        <v>3570</v>
      </c>
      <c r="AD581" s="3" t="s">
        <v>3329</v>
      </c>
      <c r="AE581" s="3" t="s">
        <v>2948</v>
      </c>
      <c r="AF581" s="3" t="s">
        <v>3568</v>
      </c>
      <c r="AG581" s="3" t="s">
        <v>2948</v>
      </c>
      <c r="AH581" s="3" t="s">
        <v>115</v>
      </c>
      <c r="AI581" s="3" t="s">
        <v>2949</v>
      </c>
      <c r="AJ581" s="3" t="s">
        <v>2943</v>
      </c>
      <c r="AK581" s="3" t="s">
        <v>3571</v>
      </c>
    </row>
    <row r="582" spans="1:37" ht="45" customHeight="1" x14ac:dyDescent="0.25">
      <c r="A582" s="3" t="s">
        <v>3572</v>
      </c>
      <c r="B582" s="3" t="s">
        <v>90</v>
      </c>
      <c r="C582" s="3" t="s">
        <v>2942</v>
      </c>
      <c r="D582" s="3" t="s">
        <v>2943</v>
      </c>
      <c r="E582" s="3" t="s">
        <v>93</v>
      </c>
      <c r="F582" s="3" t="s">
        <v>94</v>
      </c>
      <c r="G582" s="3" t="s">
        <v>191</v>
      </c>
      <c r="H582" s="3" t="s">
        <v>191</v>
      </c>
      <c r="I582" s="3" t="s">
        <v>2973</v>
      </c>
      <c r="J582" s="3" t="s">
        <v>992</v>
      </c>
      <c r="K582" s="3" t="s">
        <v>993</v>
      </c>
      <c r="L582" s="3" t="s">
        <v>193</v>
      </c>
      <c r="M582" s="3" t="s">
        <v>100</v>
      </c>
      <c r="N582" s="3" t="s">
        <v>3573</v>
      </c>
      <c r="O582" s="3" t="s">
        <v>102</v>
      </c>
      <c r="P582" s="3" t="s">
        <v>103</v>
      </c>
      <c r="Q582" s="3" t="s">
        <v>103</v>
      </c>
      <c r="R582" s="3" t="s">
        <v>104</v>
      </c>
      <c r="S582" s="3" t="s">
        <v>105</v>
      </c>
      <c r="T582" s="3" t="s">
        <v>106</v>
      </c>
      <c r="U582" s="3" t="s">
        <v>104</v>
      </c>
      <c r="V582" s="3" t="s">
        <v>105</v>
      </c>
      <c r="W582" s="3" t="s">
        <v>431</v>
      </c>
      <c r="X582" s="3" t="s">
        <v>3573</v>
      </c>
      <c r="Y582" s="3" t="s">
        <v>1847</v>
      </c>
      <c r="Z582" s="3" t="s">
        <v>1847</v>
      </c>
      <c r="AA582" s="3" t="s">
        <v>3574</v>
      </c>
      <c r="AB582" s="3" t="s">
        <v>3575</v>
      </c>
      <c r="AC582" s="3" t="s">
        <v>3576</v>
      </c>
      <c r="AD582" s="3" t="s">
        <v>3025</v>
      </c>
      <c r="AE582" s="3" t="s">
        <v>2948</v>
      </c>
      <c r="AF582" s="3" t="s">
        <v>3574</v>
      </c>
      <c r="AG582" s="3" t="s">
        <v>2948</v>
      </c>
      <c r="AH582" s="3" t="s">
        <v>115</v>
      </c>
      <c r="AI582" s="3" t="s">
        <v>2949</v>
      </c>
      <c r="AJ582" s="3" t="s">
        <v>2943</v>
      </c>
      <c r="AK582" s="3" t="s">
        <v>3577</v>
      </c>
    </row>
    <row r="583" spans="1:37" ht="45" customHeight="1" x14ac:dyDescent="0.25">
      <c r="A583" s="3" t="s">
        <v>3578</v>
      </c>
      <c r="B583" s="3" t="s">
        <v>90</v>
      </c>
      <c r="C583" s="3" t="s">
        <v>2942</v>
      </c>
      <c r="D583" s="3" t="s">
        <v>2943</v>
      </c>
      <c r="E583" s="3" t="s">
        <v>93</v>
      </c>
      <c r="F583" s="3" t="s">
        <v>94</v>
      </c>
      <c r="G583" s="3" t="s">
        <v>526</v>
      </c>
      <c r="H583" s="3" t="s">
        <v>526</v>
      </c>
      <c r="I583" s="3" t="s">
        <v>128</v>
      </c>
      <c r="J583" s="3" t="s">
        <v>684</v>
      </c>
      <c r="K583" s="3" t="s">
        <v>288</v>
      </c>
      <c r="L583" s="3" t="s">
        <v>685</v>
      </c>
      <c r="M583" s="3" t="s">
        <v>100</v>
      </c>
      <c r="N583" s="3" t="s">
        <v>3579</v>
      </c>
      <c r="O583" s="3" t="s">
        <v>102</v>
      </c>
      <c r="P583" s="3" t="s">
        <v>103</v>
      </c>
      <c r="Q583" s="3" t="s">
        <v>103</v>
      </c>
      <c r="R583" s="3" t="s">
        <v>104</v>
      </c>
      <c r="S583" s="3" t="s">
        <v>105</v>
      </c>
      <c r="T583" s="3" t="s">
        <v>106</v>
      </c>
      <c r="U583" s="3" t="s">
        <v>104</v>
      </c>
      <c r="V583" s="3" t="s">
        <v>105</v>
      </c>
      <c r="W583" s="3" t="s">
        <v>105</v>
      </c>
      <c r="X583" s="3" t="s">
        <v>3579</v>
      </c>
      <c r="Y583" s="3" t="s">
        <v>2217</v>
      </c>
      <c r="Z583" s="3" t="s">
        <v>1847</v>
      </c>
      <c r="AA583" s="3" t="s">
        <v>3580</v>
      </c>
      <c r="AB583" s="3" t="s">
        <v>583</v>
      </c>
      <c r="AC583" s="3" t="s">
        <v>2074</v>
      </c>
      <c r="AD583" s="3" t="s">
        <v>3025</v>
      </c>
      <c r="AE583" s="3" t="s">
        <v>2948</v>
      </c>
      <c r="AF583" s="3" t="s">
        <v>3580</v>
      </c>
      <c r="AG583" s="3" t="s">
        <v>2948</v>
      </c>
      <c r="AH583" s="3" t="s">
        <v>115</v>
      </c>
      <c r="AI583" s="3" t="s">
        <v>2949</v>
      </c>
      <c r="AJ583" s="3" t="s">
        <v>2943</v>
      </c>
      <c r="AK583" s="3" t="s">
        <v>3581</v>
      </c>
    </row>
    <row r="584" spans="1:37" ht="45" customHeight="1" x14ac:dyDescent="0.25">
      <c r="A584" s="3" t="s">
        <v>3582</v>
      </c>
      <c r="B584" s="3" t="s">
        <v>90</v>
      </c>
      <c r="C584" s="3" t="s">
        <v>2942</v>
      </c>
      <c r="D584" s="3" t="s">
        <v>2943</v>
      </c>
      <c r="E584" s="3" t="s">
        <v>93</v>
      </c>
      <c r="F584" s="3" t="s">
        <v>94</v>
      </c>
      <c r="G584" s="3" t="s">
        <v>191</v>
      </c>
      <c r="H584" s="3" t="s">
        <v>191</v>
      </c>
      <c r="I584" s="3" t="s">
        <v>2973</v>
      </c>
      <c r="J584" s="3" t="s">
        <v>766</v>
      </c>
      <c r="K584" s="3" t="s">
        <v>271</v>
      </c>
      <c r="L584" s="3" t="s">
        <v>767</v>
      </c>
      <c r="M584" s="3" t="s">
        <v>100</v>
      </c>
      <c r="N584" s="3" t="s">
        <v>3583</v>
      </c>
      <c r="O584" s="3" t="s">
        <v>102</v>
      </c>
      <c r="P584" s="3" t="s">
        <v>103</v>
      </c>
      <c r="Q584" s="3" t="s">
        <v>103</v>
      </c>
      <c r="R584" s="3" t="s">
        <v>104</v>
      </c>
      <c r="S584" s="3" t="s">
        <v>105</v>
      </c>
      <c r="T584" s="3" t="s">
        <v>106</v>
      </c>
      <c r="U584" s="3" t="s">
        <v>104</v>
      </c>
      <c r="V584" s="3" t="s">
        <v>105</v>
      </c>
      <c r="W584" s="3" t="s">
        <v>105</v>
      </c>
      <c r="X584" s="3" t="s">
        <v>3583</v>
      </c>
      <c r="Y584" s="3" t="s">
        <v>1847</v>
      </c>
      <c r="Z584" s="3" t="s">
        <v>1847</v>
      </c>
      <c r="AA584" s="3" t="s">
        <v>3584</v>
      </c>
      <c r="AB584" s="3" t="s">
        <v>1213</v>
      </c>
      <c r="AC584" s="3" t="s">
        <v>135</v>
      </c>
      <c r="AD584" s="3" t="s">
        <v>3025</v>
      </c>
      <c r="AE584" s="3" t="s">
        <v>2948</v>
      </c>
      <c r="AF584" s="3" t="s">
        <v>3584</v>
      </c>
      <c r="AG584" s="3" t="s">
        <v>2948</v>
      </c>
      <c r="AH584" s="3" t="s">
        <v>115</v>
      </c>
      <c r="AI584" s="3" t="s">
        <v>2949</v>
      </c>
      <c r="AJ584" s="3" t="s">
        <v>2943</v>
      </c>
      <c r="AK584" s="3" t="s">
        <v>3585</v>
      </c>
    </row>
    <row r="585" spans="1:37" ht="45" customHeight="1" x14ac:dyDescent="0.25">
      <c r="A585" s="3" t="s">
        <v>3586</v>
      </c>
      <c r="B585" s="3" t="s">
        <v>90</v>
      </c>
      <c r="C585" s="3" t="s">
        <v>2942</v>
      </c>
      <c r="D585" s="3" t="s">
        <v>2943</v>
      </c>
      <c r="E585" s="3" t="s">
        <v>93</v>
      </c>
      <c r="F585" s="3" t="s">
        <v>94</v>
      </c>
      <c r="G585" s="3" t="s">
        <v>3587</v>
      </c>
      <c r="H585" s="3" t="s">
        <v>3587</v>
      </c>
      <c r="I585" s="3" t="s">
        <v>3112</v>
      </c>
      <c r="J585" s="3" t="s">
        <v>1501</v>
      </c>
      <c r="K585" s="3" t="s">
        <v>3588</v>
      </c>
      <c r="L585" s="3" t="s">
        <v>3589</v>
      </c>
      <c r="M585" s="3" t="s">
        <v>100</v>
      </c>
      <c r="N585" s="3" t="s">
        <v>3590</v>
      </c>
      <c r="O585" s="3" t="s">
        <v>102</v>
      </c>
      <c r="P585" s="3" t="s">
        <v>103</v>
      </c>
      <c r="Q585" s="3" t="s">
        <v>103</v>
      </c>
      <c r="R585" s="3" t="s">
        <v>104</v>
      </c>
      <c r="S585" s="3" t="s">
        <v>105</v>
      </c>
      <c r="T585" s="3" t="s">
        <v>729</v>
      </c>
      <c r="U585" s="3" t="s">
        <v>104</v>
      </c>
      <c r="V585" s="3" t="s">
        <v>105</v>
      </c>
      <c r="W585" s="3" t="s">
        <v>106</v>
      </c>
      <c r="X585" s="3" t="s">
        <v>3590</v>
      </c>
      <c r="Y585" s="3" t="s">
        <v>2798</v>
      </c>
      <c r="Z585" s="3" t="s">
        <v>2798</v>
      </c>
      <c r="AA585" s="3" t="s">
        <v>3591</v>
      </c>
      <c r="AB585" s="3" t="s">
        <v>3592</v>
      </c>
      <c r="AC585" s="3" t="s">
        <v>3593</v>
      </c>
      <c r="AD585" s="3" t="s">
        <v>2982</v>
      </c>
      <c r="AE585" s="3" t="s">
        <v>2948</v>
      </c>
      <c r="AF585" s="3" t="s">
        <v>3591</v>
      </c>
      <c r="AG585" s="3" t="s">
        <v>2948</v>
      </c>
      <c r="AH585" s="3" t="s">
        <v>115</v>
      </c>
      <c r="AI585" s="3" t="s">
        <v>2949</v>
      </c>
      <c r="AJ585" s="3" t="s">
        <v>2943</v>
      </c>
      <c r="AK585" s="3" t="s">
        <v>3594</v>
      </c>
    </row>
    <row r="586" spans="1:37" ht="45" customHeight="1" x14ac:dyDescent="0.25">
      <c r="A586" s="3" t="s">
        <v>3595</v>
      </c>
      <c r="B586" s="3" t="s">
        <v>90</v>
      </c>
      <c r="C586" s="3" t="s">
        <v>2942</v>
      </c>
      <c r="D586" s="3" t="s">
        <v>2943</v>
      </c>
      <c r="E586" s="3" t="s">
        <v>93</v>
      </c>
      <c r="F586" s="3" t="s">
        <v>94</v>
      </c>
      <c r="G586" s="3" t="s">
        <v>95</v>
      </c>
      <c r="H586" s="3" t="s">
        <v>95</v>
      </c>
      <c r="I586" s="3" t="s">
        <v>128</v>
      </c>
      <c r="J586" s="3" t="s">
        <v>179</v>
      </c>
      <c r="K586" s="3" t="s">
        <v>181</v>
      </c>
      <c r="L586" s="3" t="s">
        <v>180</v>
      </c>
      <c r="M586" s="3" t="s">
        <v>100</v>
      </c>
      <c r="N586" s="3" t="s">
        <v>2698</v>
      </c>
      <c r="O586" s="3" t="s">
        <v>102</v>
      </c>
      <c r="P586" s="3" t="s">
        <v>103</v>
      </c>
      <c r="Q586" s="3" t="s">
        <v>103</v>
      </c>
      <c r="R586" s="3" t="s">
        <v>104</v>
      </c>
      <c r="S586" s="3" t="s">
        <v>105</v>
      </c>
      <c r="T586" s="3" t="s">
        <v>106</v>
      </c>
      <c r="U586" s="3" t="s">
        <v>104</v>
      </c>
      <c r="V586" s="3" t="s">
        <v>105</v>
      </c>
      <c r="W586" s="3" t="s">
        <v>105</v>
      </c>
      <c r="X586" s="3" t="s">
        <v>2698</v>
      </c>
      <c r="Y586" s="3" t="s">
        <v>1847</v>
      </c>
      <c r="Z586" s="3" t="s">
        <v>1847</v>
      </c>
      <c r="AA586" s="3" t="s">
        <v>3596</v>
      </c>
      <c r="AB586" s="3" t="s">
        <v>135</v>
      </c>
      <c r="AC586" s="3" t="s">
        <v>103</v>
      </c>
      <c r="AD586" s="3" t="s">
        <v>2982</v>
      </c>
      <c r="AE586" s="3" t="s">
        <v>2948</v>
      </c>
      <c r="AF586" s="3" t="s">
        <v>3596</v>
      </c>
      <c r="AG586" s="3" t="s">
        <v>2948</v>
      </c>
      <c r="AH586" s="3" t="s">
        <v>115</v>
      </c>
      <c r="AI586" s="3" t="s">
        <v>2949</v>
      </c>
      <c r="AJ586" s="3" t="s">
        <v>2943</v>
      </c>
      <c r="AK586" s="3" t="s">
        <v>3597</v>
      </c>
    </row>
    <row r="587" spans="1:37" ht="45" customHeight="1" x14ac:dyDescent="0.25">
      <c r="A587" s="3" t="s">
        <v>3598</v>
      </c>
      <c r="B587" s="3" t="s">
        <v>90</v>
      </c>
      <c r="C587" s="3" t="s">
        <v>2942</v>
      </c>
      <c r="D587" s="3" t="s">
        <v>2943</v>
      </c>
      <c r="E587" s="3" t="s">
        <v>93</v>
      </c>
      <c r="F587" s="3" t="s">
        <v>94</v>
      </c>
      <c r="G587" s="3" t="s">
        <v>119</v>
      </c>
      <c r="H587" s="3" t="s">
        <v>128</v>
      </c>
      <c r="I587" s="3" t="s">
        <v>128</v>
      </c>
      <c r="J587" s="3" t="s">
        <v>661</v>
      </c>
      <c r="K587" s="3" t="s">
        <v>662</v>
      </c>
      <c r="L587" s="3" t="s">
        <v>223</v>
      </c>
      <c r="M587" s="3" t="s">
        <v>100</v>
      </c>
      <c r="N587" s="3" t="s">
        <v>3599</v>
      </c>
      <c r="O587" s="3" t="s">
        <v>102</v>
      </c>
      <c r="P587" s="3" t="s">
        <v>103</v>
      </c>
      <c r="Q587" s="3" t="s">
        <v>103</v>
      </c>
      <c r="R587" s="3" t="s">
        <v>104</v>
      </c>
      <c r="S587" s="3" t="s">
        <v>105</v>
      </c>
      <c r="T587" s="3" t="s">
        <v>106</v>
      </c>
      <c r="U587" s="3" t="s">
        <v>104</v>
      </c>
      <c r="V587" s="3" t="s">
        <v>105</v>
      </c>
      <c r="W587" s="3" t="s">
        <v>3600</v>
      </c>
      <c r="X587" s="3" t="s">
        <v>3599</v>
      </c>
      <c r="Y587" s="3" t="s">
        <v>2968</v>
      </c>
      <c r="Z587" s="3" t="s">
        <v>2968</v>
      </c>
      <c r="AA587" s="3" t="s">
        <v>3601</v>
      </c>
      <c r="AB587" s="3" t="s">
        <v>1531</v>
      </c>
      <c r="AC587" s="3" t="s">
        <v>1531</v>
      </c>
      <c r="AD587" s="3" t="s">
        <v>2982</v>
      </c>
      <c r="AE587" s="3" t="s">
        <v>2948</v>
      </c>
      <c r="AF587" s="3" t="s">
        <v>3601</v>
      </c>
      <c r="AG587" s="3" t="s">
        <v>2948</v>
      </c>
      <c r="AH587" s="3" t="s">
        <v>115</v>
      </c>
      <c r="AI587" s="3" t="s">
        <v>2949</v>
      </c>
      <c r="AJ587" s="3" t="s">
        <v>2943</v>
      </c>
      <c r="AK587" s="3" t="s">
        <v>3602</v>
      </c>
    </row>
    <row r="588" spans="1:37" ht="45" customHeight="1" x14ac:dyDescent="0.25">
      <c r="A588" s="3" t="s">
        <v>3603</v>
      </c>
      <c r="B588" s="3" t="s">
        <v>90</v>
      </c>
      <c r="C588" s="3" t="s">
        <v>2942</v>
      </c>
      <c r="D588" s="3" t="s">
        <v>2943</v>
      </c>
      <c r="E588" s="3" t="s">
        <v>93</v>
      </c>
      <c r="F588" s="3" t="s">
        <v>94</v>
      </c>
      <c r="G588" s="3" t="s">
        <v>95</v>
      </c>
      <c r="H588" s="3" t="s">
        <v>95</v>
      </c>
      <c r="I588" s="3" t="s">
        <v>128</v>
      </c>
      <c r="J588" s="3" t="s">
        <v>185</v>
      </c>
      <c r="K588" s="3" t="s">
        <v>186</v>
      </c>
      <c r="L588" s="3" t="s">
        <v>187</v>
      </c>
      <c r="M588" s="3" t="s">
        <v>100</v>
      </c>
      <c r="N588" s="3" t="s">
        <v>3604</v>
      </c>
      <c r="O588" s="3" t="s">
        <v>102</v>
      </c>
      <c r="P588" s="3" t="s">
        <v>103</v>
      </c>
      <c r="Q588" s="3" t="s">
        <v>103</v>
      </c>
      <c r="R588" s="3" t="s">
        <v>104</v>
      </c>
      <c r="S588" s="3" t="s">
        <v>105</v>
      </c>
      <c r="T588" s="3" t="s">
        <v>106</v>
      </c>
      <c r="U588" s="3" t="s">
        <v>104</v>
      </c>
      <c r="V588" s="3" t="s">
        <v>105</v>
      </c>
      <c r="W588" s="3" t="s">
        <v>3605</v>
      </c>
      <c r="X588" s="3" t="s">
        <v>3604</v>
      </c>
      <c r="Y588" s="3" t="s">
        <v>2982</v>
      </c>
      <c r="Z588" s="3" t="s">
        <v>3091</v>
      </c>
      <c r="AA588" s="3" t="s">
        <v>3606</v>
      </c>
      <c r="AB588" s="3" t="s">
        <v>3607</v>
      </c>
      <c r="AC588" s="3" t="s">
        <v>2629</v>
      </c>
      <c r="AD588" s="3" t="s">
        <v>3206</v>
      </c>
      <c r="AE588" s="3" t="s">
        <v>2948</v>
      </c>
      <c r="AF588" s="3" t="s">
        <v>3606</v>
      </c>
      <c r="AG588" s="3" t="s">
        <v>2948</v>
      </c>
      <c r="AH588" s="3" t="s">
        <v>115</v>
      </c>
      <c r="AI588" s="3" t="s">
        <v>2949</v>
      </c>
      <c r="AJ588" s="3" t="s">
        <v>2943</v>
      </c>
      <c r="AK588" s="3" t="s">
        <v>3608</v>
      </c>
    </row>
    <row r="589" spans="1:37" ht="45" customHeight="1" x14ac:dyDescent="0.25">
      <c r="A589" s="3" t="s">
        <v>3609</v>
      </c>
      <c r="B589" s="3" t="s">
        <v>90</v>
      </c>
      <c r="C589" s="3" t="s">
        <v>2942</v>
      </c>
      <c r="D589" s="3" t="s">
        <v>2943</v>
      </c>
      <c r="E589" s="3" t="s">
        <v>93</v>
      </c>
      <c r="F589" s="3" t="s">
        <v>94</v>
      </c>
      <c r="G589" s="3" t="s">
        <v>191</v>
      </c>
      <c r="H589" s="3" t="s">
        <v>191</v>
      </c>
      <c r="I589" s="3" t="s">
        <v>2973</v>
      </c>
      <c r="J589" s="3" t="s">
        <v>1032</v>
      </c>
      <c r="K589" s="3" t="s">
        <v>187</v>
      </c>
      <c r="L589" s="3" t="s">
        <v>502</v>
      </c>
      <c r="M589" s="3" t="s">
        <v>100</v>
      </c>
      <c r="N589" s="3" t="s">
        <v>3610</v>
      </c>
      <c r="O589" s="3" t="s">
        <v>102</v>
      </c>
      <c r="P589" s="3" t="s">
        <v>103</v>
      </c>
      <c r="Q589" s="3" t="s">
        <v>103</v>
      </c>
      <c r="R589" s="3" t="s">
        <v>104</v>
      </c>
      <c r="S589" s="3" t="s">
        <v>105</v>
      </c>
      <c r="T589" s="3" t="s">
        <v>106</v>
      </c>
      <c r="U589" s="3" t="s">
        <v>104</v>
      </c>
      <c r="V589" s="3" t="s">
        <v>105</v>
      </c>
      <c r="W589" s="3" t="s">
        <v>3611</v>
      </c>
      <c r="X589" s="3" t="s">
        <v>3610</v>
      </c>
      <c r="Y589" s="3" t="s">
        <v>3091</v>
      </c>
      <c r="Z589" s="3" t="s">
        <v>3091</v>
      </c>
      <c r="AA589" s="3" t="s">
        <v>3612</v>
      </c>
      <c r="AB589" s="3" t="s">
        <v>135</v>
      </c>
      <c r="AC589" s="3" t="s">
        <v>103</v>
      </c>
      <c r="AD589" s="3" t="s">
        <v>3206</v>
      </c>
      <c r="AE589" s="3" t="s">
        <v>2948</v>
      </c>
      <c r="AF589" s="3" t="s">
        <v>3612</v>
      </c>
      <c r="AG589" s="3" t="s">
        <v>2948</v>
      </c>
      <c r="AH589" s="3" t="s">
        <v>115</v>
      </c>
      <c r="AI589" s="3" t="s">
        <v>2949</v>
      </c>
      <c r="AJ589" s="3" t="s">
        <v>2943</v>
      </c>
      <c r="AK589" s="3" t="s">
        <v>3613</v>
      </c>
    </row>
    <row r="590" spans="1:37" ht="45" customHeight="1" x14ac:dyDescent="0.25">
      <c r="A590" s="3" t="s">
        <v>3614</v>
      </c>
      <c r="B590" s="3" t="s">
        <v>90</v>
      </c>
      <c r="C590" s="3" t="s">
        <v>2942</v>
      </c>
      <c r="D590" s="3" t="s">
        <v>2943</v>
      </c>
      <c r="E590" s="3" t="s">
        <v>93</v>
      </c>
      <c r="F590" s="3" t="s">
        <v>94</v>
      </c>
      <c r="G590" s="3" t="s">
        <v>191</v>
      </c>
      <c r="H590" s="3" t="s">
        <v>191</v>
      </c>
      <c r="I590" s="3" t="s">
        <v>2973</v>
      </c>
      <c r="J590" s="3" t="s">
        <v>404</v>
      </c>
      <c r="K590" s="3" t="s">
        <v>405</v>
      </c>
      <c r="L590" s="3" t="s">
        <v>193</v>
      </c>
      <c r="M590" s="3" t="s">
        <v>100</v>
      </c>
      <c r="N590" s="3" t="s">
        <v>2672</v>
      </c>
      <c r="O590" s="3" t="s">
        <v>102</v>
      </c>
      <c r="P590" s="3" t="s">
        <v>103</v>
      </c>
      <c r="Q590" s="3" t="s">
        <v>103</v>
      </c>
      <c r="R590" s="3" t="s">
        <v>104</v>
      </c>
      <c r="S590" s="3" t="s">
        <v>105</v>
      </c>
      <c r="T590" s="3" t="s">
        <v>106</v>
      </c>
      <c r="U590" s="3" t="s">
        <v>104</v>
      </c>
      <c r="V590" s="3" t="s">
        <v>105</v>
      </c>
      <c r="W590" s="3" t="s">
        <v>491</v>
      </c>
      <c r="X590" s="3" t="s">
        <v>2672</v>
      </c>
      <c r="Y590" s="3" t="s">
        <v>3615</v>
      </c>
      <c r="Z590" s="3" t="s">
        <v>3615</v>
      </c>
      <c r="AA590" s="3" t="s">
        <v>3616</v>
      </c>
      <c r="AB590" s="3" t="s">
        <v>3617</v>
      </c>
      <c r="AC590" s="3" t="s">
        <v>3509</v>
      </c>
      <c r="AD590" s="3" t="s">
        <v>3206</v>
      </c>
      <c r="AE590" s="3" t="s">
        <v>2948</v>
      </c>
      <c r="AF590" s="3" t="s">
        <v>3616</v>
      </c>
      <c r="AG590" s="3" t="s">
        <v>2948</v>
      </c>
      <c r="AH590" s="3" t="s">
        <v>115</v>
      </c>
      <c r="AI590" s="3" t="s">
        <v>2949</v>
      </c>
      <c r="AJ590" s="3" t="s">
        <v>2943</v>
      </c>
      <c r="AK590" s="3" t="s">
        <v>3618</v>
      </c>
    </row>
    <row r="591" spans="1:37" ht="45" customHeight="1" x14ac:dyDescent="0.25">
      <c r="A591" s="3" t="s">
        <v>3619</v>
      </c>
      <c r="B591" s="3" t="s">
        <v>90</v>
      </c>
      <c r="C591" s="3" t="s">
        <v>2942</v>
      </c>
      <c r="D591" s="3" t="s">
        <v>2943</v>
      </c>
      <c r="E591" s="3" t="s">
        <v>93</v>
      </c>
      <c r="F591" s="3" t="s">
        <v>94</v>
      </c>
      <c r="G591" s="3" t="s">
        <v>191</v>
      </c>
      <c r="H591" s="3" t="s">
        <v>191</v>
      </c>
      <c r="I591" s="3" t="s">
        <v>2973</v>
      </c>
      <c r="J591" s="3" t="s">
        <v>766</v>
      </c>
      <c r="K591" s="3" t="s">
        <v>271</v>
      </c>
      <c r="L591" s="3" t="s">
        <v>767</v>
      </c>
      <c r="M591" s="3" t="s">
        <v>100</v>
      </c>
      <c r="N591" s="3" t="s">
        <v>1875</v>
      </c>
      <c r="O591" s="3" t="s">
        <v>102</v>
      </c>
      <c r="P591" s="3" t="s">
        <v>103</v>
      </c>
      <c r="Q591" s="3" t="s">
        <v>103</v>
      </c>
      <c r="R591" s="3" t="s">
        <v>104</v>
      </c>
      <c r="S591" s="3" t="s">
        <v>105</v>
      </c>
      <c r="T591" s="3" t="s">
        <v>106</v>
      </c>
      <c r="U591" s="3" t="s">
        <v>104</v>
      </c>
      <c r="V591" s="3" t="s">
        <v>105</v>
      </c>
      <c r="W591" s="3" t="s">
        <v>105</v>
      </c>
      <c r="X591" s="3" t="s">
        <v>1875</v>
      </c>
      <c r="Y591" s="3" t="s">
        <v>3620</v>
      </c>
      <c r="Z591" s="3" t="s">
        <v>3620</v>
      </c>
      <c r="AA591" s="3" t="s">
        <v>3621</v>
      </c>
      <c r="AB591" s="3" t="s">
        <v>3622</v>
      </c>
      <c r="AC591" s="3" t="s">
        <v>3623</v>
      </c>
      <c r="AD591" s="3" t="s">
        <v>2994</v>
      </c>
      <c r="AE591" s="3" t="s">
        <v>2948</v>
      </c>
      <c r="AF591" s="3" t="s">
        <v>3621</v>
      </c>
      <c r="AG591" s="3" t="s">
        <v>2948</v>
      </c>
      <c r="AH591" s="3" t="s">
        <v>115</v>
      </c>
      <c r="AI591" s="3" t="s">
        <v>2949</v>
      </c>
      <c r="AJ591" s="3" t="s">
        <v>2943</v>
      </c>
      <c r="AK591" s="3" t="s">
        <v>3624</v>
      </c>
    </row>
    <row r="592" spans="1:37" ht="45" customHeight="1" x14ac:dyDescent="0.25">
      <c r="A592" s="3" t="s">
        <v>3625</v>
      </c>
      <c r="B592" s="3" t="s">
        <v>90</v>
      </c>
      <c r="C592" s="3" t="s">
        <v>2942</v>
      </c>
      <c r="D592" s="3" t="s">
        <v>2943</v>
      </c>
      <c r="E592" s="3" t="s">
        <v>93</v>
      </c>
      <c r="F592" s="3" t="s">
        <v>94</v>
      </c>
      <c r="G592" s="3" t="s">
        <v>191</v>
      </c>
      <c r="H592" s="3" t="s">
        <v>191</v>
      </c>
      <c r="I592" s="3" t="s">
        <v>2973</v>
      </c>
      <c r="J592" s="3" t="s">
        <v>207</v>
      </c>
      <c r="K592" s="3" t="s">
        <v>208</v>
      </c>
      <c r="L592" s="3" t="s">
        <v>209</v>
      </c>
      <c r="M592" s="3" t="s">
        <v>100</v>
      </c>
      <c r="N592" s="3" t="s">
        <v>123</v>
      </c>
      <c r="O592" s="3" t="s">
        <v>102</v>
      </c>
      <c r="P592" s="3" t="s">
        <v>103</v>
      </c>
      <c r="Q592" s="3" t="s">
        <v>103</v>
      </c>
      <c r="R592" s="3" t="s">
        <v>104</v>
      </c>
      <c r="S592" s="3" t="s">
        <v>105</v>
      </c>
      <c r="T592" s="3" t="s">
        <v>106</v>
      </c>
      <c r="U592" s="3" t="s">
        <v>104</v>
      </c>
      <c r="V592" s="3" t="s">
        <v>105</v>
      </c>
      <c r="W592" s="3" t="s">
        <v>105</v>
      </c>
      <c r="X592" s="3" t="s">
        <v>123</v>
      </c>
      <c r="Y592" s="3" t="s">
        <v>3483</v>
      </c>
      <c r="Z592" s="3" t="s">
        <v>3483</v>
      </c>
      <c r="AA592" s="3" t="s">
        <v>3626</v>
      </c>
      <c r="AB592" s="3" t="s">
        <v>641</v>
      </c>
      <c r="AC592" s="3" t="s">
        <v>103</v>
      </c>
      <c r="AD592" s="3" t="s">
        <v>2994</v>
      </c>
      <c r="AE592" s="3" t="s">
        <v>2948</v>
      </c>
      <c r="AF592" s="3" t="s">
        <v>3626</v>
      </c>
      <c r="AG592" s="3" t="s">
        <v>2948</v>
      </c>
      <c r="AH592" s="3" t="s">
        <v>115</v>
      </c>
      <c r="AI592" s="3" t="s">
        <v>2949</v>
      </c>
      <c r="AJ592" s="3" t="s">
        <v>2943</v>
      </c>
      <c r="AK592" s="3" t="s">
        <v>3627</v>
      </c>
    </row>
    <row r="593" spans="1:37" ht="45" customHeight="1" x14ac:dyDescent="0.25">
      <c r="A593" s="3" t="s">
        <v>3628</v>
      </c>
      <c r="B593" s="3" t="s">
        <v>90</v>
      </c>
      <c r="C593" s="3" t="s">
        <v>2942</v>
      </c>
      <c r="D593" s="3" t="s">
        <v>2943</v>
      </c>
      <c r="E593" s="3" t="s">
        <v>93</v>
      </c>
      <c r="F593" s="3" t="s">
        <v>94</v>
      </c>
      <c r="G593" s="3" t="s">
        <v>95</v>
      </c>
      <c r="H593" s="3" t="s">
        <v>95</v>
      </c>
      <c r="I593" s="3" t="s">
        <v>2944</v>
      </c>
      <c r="J593" s="3" t="s">
        <v>1870</v>
      </c>
      <c r="K593" s="3" t="s">
        <v>1260</v>
      </c>
      <c r="L593" s="3" t="s">
        <v>621</v>
      </c>
      <c r="M593" s="3" t="s">
        <v>100</v>
      </c>
      <c r="N593" s="3" t="s">
        <v>3629</v>
      </c>
      <c r="O593" s="3" t="s">
        <v>102</v>
      </c>
      <c r="P593" s="3" t="s">
        <v>103</v>
      </c>
      <c r="Q593" s="3" t="s">
        <v>103</v>
      </c>
      <c r="R593" s="3" t="s">
        <v>104</v>
      </c>
      <c r="S593" s="3" t="s">
        <v>105</v>
      </c>
      <c r="T593" s="3" t="s">
        <v>106</v>
      </c>
      <c r="U593" s="3" t="s">
        <v>104</v>
      </c>
      <c r="V593" s="3" t="s">
        <v>105</v>
      </c>
      <c r="W593" s="3" t="s">
        <v>105</v>
      </c>
      <c r="X593" s="3" t="s">
        <v>3629</v>
      </c>
      <c r="Y593" s="3" t="s">
        <v>3483</v>
      </c>
      <c r="Z593" s="3" t="s">
        <v>3483</v>
      </c>
      <c r="AA593" s="3" t="s">
        <v>3630</v>
      </c>
      <c r="AB593" s="3" t="s">
        <v>135</v>
      </c>
      <c r="AC593" s="3" t="s">
        <v>103</v>
      </c>
      <c r="AD593" s="3" t="s">
        <v>2994</v>
      </c>
      <c r="AE593" s="3" t="s">
        <v>2948</v>
      </c>
      <c r="AF593" s="3" t="s">
        <v>3630</v>
      </c>
      <c r="AG593" s="3" t="s">
        <v>2948</v>
      </c>
      <c r="AH593" s="3" t="s">
        <v>115</v>
      </c>
      <c r="AI593" s="3" t="s">
        <v>2949</v>
      </c>
      <c r="AJ593" s="3" t="s">
        <v>2943</v>
      </c>
      <c r="AK593" s="3" t="s">
        <v>3631</v>
      </c>
    </row>
    <row r="594" spans="1:37" ht="45" customHeight="1" x14ac:dyDescent="0.25">
      <c r="A594" s="3" t="s">
        <v>3632</v>
      </c>
      <c r="B594" s="3" t="s">
        <v>90</v>
      </c>
      <c r="C594" s="3" t="s">
        <v>2942</v>
      </c>
      <c r="D594" s="3" t="s">
        <v>2943</v>
      </c>
      <c r="E594" s="3" t="s">
        <v>93</v>
      </c>
      <c r="F594" s="3" t="s">
        <v>94</v>
      </c>
      <c r="G594" s="3" t="s">
        <v>191</v>
      </c>
      <c r="H594" s="3" t="s">
        <v>191</v>
      </c>
      <c r="I594" s="3" t="s">
        <v>2973</v>
      </c>
      <c r="J594" s="3" t="s">
        <v>644</v>
      </c>
      <c r="K594" s="3" t="s">
        <v>187</v>
      </c>
      <c r="L594" s="3" t="s">
        <v>193</v>
      </c>
      <c r="M594" s="3" t="s">
        <v>100</v>
      </c>
      <c r="N594" s="3" t="s">
        <v>1335</v>
      </c>
      <c r="O594" s="3" t="s">
        <v>102</v>
      </c>
      <c r="P594" s="3" t="s">
        <v>103</v>
      </c>
      <c r="Q594" s="3" t="s">
        <v>103</v>
      </c>
      <c r="R594" s="3" t="s">
        <v>104</v>
      </c>
      <c r="S594" s="3" t="s">
        <v>105</v>
      </c>
      <c r="T594" s="3" t="s">
        <v>106</v>
      </c>
      <c r="U594" s="3" t="s">
        <v>104</v>
      </c>
      <c r="V594" s="3" t="s">
        <v>105</v>
      </c>
      <c r="W594" s="3" t="s">
        <v>105</v>
      </c>
      <c r="X594" s="3" t="s">
        <v>1335</v>
      </c>
      <c r="Y594" s="3" t="s">
        <v>3008</v>
      </c>
      <c r="Z594" s="3" t="s">
        <v>3008</v>
      </c>
      <c r="AA594" s="3" t="s">
        <v>3633</v>
      </c>
      <c r="AB594" s="3" t="s">
        <v>641</v>
      </c>
      <c r="AC594" s="3" t="s">
        <v>103</v>
      </c>
      <c r="AD594" s="3" t="s">
        <v>3329</v>
      </c>
      <c r="AE594" s="3" t="s">
        <v>2948</v>
      </c>
      <c r="AF594" s="3" t="s">
        <v>3633</v>
      </c>
      <c r="AG594" s="3" t="s">
        <v>2948</v>
      </c>
      <c r="AH594" s="3" t="s">
        <v>115</v>
      </c>
      <c r="AI594" s="3" t="s">
        <v>2949</v>
      </c>
      <c r="AJ594" s="3" t="s">
        <v>2943</v>
      </c>
      <c r="AK594" s="3" t="s">
        <v>3634</v>
      </c>
    </row>
    <row r="595" spans="1:37" ht="45" customHeight="1" x14ac:dyDescent="0.25">
      <c r="A595" s="3" t="s">
        <v>3635</v>
      </c>
      <c r="B595" s="3" t="s">
        <v>90</v>
      </c>
      <c r="C595" s="3" t="s">
        <v>2942</v>
      </c>
      <c r="D595" s="3" t="s">
        <v>2943</v>
      </c>
      <c r="E595" s="3" t="s">
        <v>93</v>
      </c>
      <c r="F595" s="3" t="s">
        <v>94</v>
      </c>
      <c r="G595" s="3" t="s">
        <v>3636</v>
      </c>
      <c r="H595" s="3" t="s">
        <v>3636</v>
      </c>
      <c r="I595" s="3" t="s">
        <v>3637</v>
      </c>
      <c r="J595" s="3" t="s">
        <v>3638</v>
      </c>
      <c r="K595" s="3" t="s">
        <v>3639</v>
      </c>
      <c r="L595" s="3" t="s">
        <v>1056</v>
      </c>
      <c r="M595" s="3" t="s">
        <v>100</v>
      </c>
      <c r="N595" s="3" t="s">
        <v>3135</v>
      </c>
      <c r="O595" s="3" t="s">
        <v>102</v>
      </c>
      <c r="P595" s="3" t="s">
        <v>103</v>
      </c>
      <c r="Q595" s="3" t="s">
        <v>103</v>
      </c>
      <c r="R595" s="3" t="s">
        <v>104</v>
      </c>
      <c r="S595" s="3" t="s">
        <v>105</v>
      </c>
      <c r="T595" s="3" t="s">
        <v>106</v>
      </c>
      <c r="U595" s="3" t="s">
        <v>104</v>
      </c>
      <c r="V595" s="3" t="s">
        <v>3136</v>
      </c>
      <c r="W595" s="3" t="s">
        <v>3137</v>
      </c>
      <c r="X595" s="3" t="s">
        <v>3135</v>
      </c>
      <c r="Y595" s="3" t="s">
        <v>3138</v>
      </c>
      <c r="Z595" s="3" t="s">
        <v>2994</v>
      </c>
      <c r="AA595" s="3" t="s">
        <v>3640</v>
      </c>
      <c r="AB595" s="3" t="s">
        <v>3641</v>
      </c>
      <c r="AC595" s="3" t="s">
        <v>3642</v>
      </c>
      <c r="AD595" s="3" t="s">
        <v>3329</v>
      </c>
      <c r="AE595" s="3" t="s">
        <v>2948</v>
      </c>
      <c r="AF595" s="3" t="s">
        <v>3640</v>
      </c>
      <c r="AG595" s="3" t="s">
        <v>2948</v>
      </c>
      <c r="AH595" s="3" t="s">
        <v>115</v>
      </c>
      <c r="AI595" s="3" t="s">
        <v>2949</v>
      </c>
      <c r="AJ595" s="3" t="s">
        <v>2943</v>
      </c>
      <c r="AK595" s="3" t="s">
        <v>3643</v>
      </c>
    </row>
    <row r="596" spans="1:37" ht="45" customHeight="1" x14ac:dyDescent="0.25">
      <c r="A596" s="3" t="s">
        <v>3644</v>
      </c>
      <c r="B596" s="3" t="s">
        <v>90</v>
      </c>
      <c r="C596" s="3" t="s">
        <v>2942</v>
      </c>
      <c r="D596" s="3" t="s">
        <v>2943</v>
      </c>
      <c r="E596" s="3" t="s">
        <v>93</v>
      </c>
      <c r="F596" s="3" t="s">
        <v>94</v>
      </c>
      <c r="G596" s="3" t="s">
        <v>191</v>
      </c>
      <c r="H596" s="3" t="s">
        <v>191</v>
      </c>
      <c r="I596" s="3" t="s">
        <v>2973</v>
      </c>
      <c r="J596" s="3" t="s">
        <v>287</v>
      </c>
      <c r="K596" s="3" t="s">
        <v>288</v>
      </c>
      <c r="L596" s="3" t="s">
        <v>289</v>
      </c>
      <c r="M596" s="3" t="s">
        <v>100</v>
      </c>
      <c r="N596" s="3" t="s">
        <v>123</v>
      </c>
      <c r="O596" s="3" t="s">
        <v>102</v>
      </c>
      <c r="P596" s="3" t="s">
        <v>103</v>
      </c>
      <c r="Q596" s="3" t="s">
        <v>103</v>
      </c>
      <c r="R596" s="3" t="s">
        <v>104</v>
      </c>
      <c r="S596" s="3" t="s">
        <v>105</v>
      </c>
      <c r="T596" s="3" t="s">
        <v>106</v>
      </c>
      <c r="U596" s="3" t="s">
        <v>104</v>
      </c>
      <c r="V596" s="3" t="s">
        <v>105</v>
      </c>
      <c r="W596" s="3" t="s">
        <v>201</v>
      </c>
      <c r="X596" s="3" t="s">
        <v>123</v>
      </c>
      <c r="Y596" s="3" t="s">
        <v>3645</v>
      </c>
      <c r="Z596" s="3" t="s">
        <v>3645</v>
      </c>
      <c r="AA596" s="3" t="s">
        <v>3646</v>
      </c>
      <c r="AB596" s="3" t="s">
        <v>641</v>
      </c>
      <c r="AC596" s="3" t="s">
        <v>103</v>
      </c>
      <c r="AD596" s="3" t="s">
        <v>3329</v>
      </c>
      <c r="AE596" s="3" t="s">
        <v>2948</v>
      </c>
      <c r="AF596" s="3" t="s">
        <v>3646</v>
      </c>
      <c r="AG596" s="3" t="s">
        <v>2948</v>
      </c>
      <c r="AH596" s="3" t="s">
        <v>115</v>
      </c>
      <c r="AI596" s="3" t="s">
        <v>2949</v>
      </c>
      <c r="AJ596" s="3" t="s">
        <v>2943</v>
      </c>
      <c r="AK596" s="3" t="s">
        <v>3647</v>
      </c>
    </row>
    <row r="597" spans="1:37" ht="45" customHeight="1" x14ac:dyDescent="0.25">
      <c r="A597" s="3" t="s">
        <v>3648</v>
      </c>
      <c r="B597" s="3" t="s">
        <v>90</v>
      </c>
      <c r="C597" s="3" t="s">
        <v>2942</v>
      </c>
      <c r="D597" s="3" t="s">
        <v>2943</v>
      </c>
      <c r="E597" s="3" t="s">
        <v>93</v>
      </c>
      <c r="F597" s="3" t="s">
        <v>94</v>
      </c>
      <c r="G597" s="3" t="s">
        <v>526</v>
      </c>
      <c r="H597" s="3" t="s">
        <v>526</v>
      </c>
      <c r="I597" s="3" t="s">
        <v>128</v>
      </c>
      <c r="J597" s="3" t="s">
        <v>684</v>
      </c>
      <c r="K597" s="3" t="s">
        <v>288</v>
      </c>
      <c r="L597" s="3" t="s">
        <v>685</v>
      </c>
      <c r="M597" s="3" t="s">
        <v>100</v>
      </c>
      <c r="N597" s="3" t="s">
        <v>3649</v>
      </c>
      <c r="O597" s="3" t="s">
        <v>102</v>
      </c>
      <c r="P597" s="3" t="s">
        <v>103</v>
      </c>
      <c r="Q597" s="3" t="s">
        <v>103</v>
      </c>
      <c r="R597" s="3" t="s">
        <v>104</v>
      </c>
      <c r="S597" s="3" t="s">
        <v>105</v>
      </c>
      <c r="T597" s="3" t="s">
        <v>106</v>
      </c>
      <c r="U597" s="3" t="s">
        <v>104</v>
      </c>
      <c r="V597" s="3" t="s">
        <v>105</v>
      </c>
      <c r="W597" s="3" t="s">
        <v>105</v>
      </c>
      <c r="X597" s="3" t="s">
        <v>3649</v>
      </c>
      <c r="Y597" s="3" t="s">
        <v>3650</v>
      </c>
      <c r="Z597" s="3" t="s">
        <v>3650</v>
      </c>
      <c r="AA597" s="3" t="s">
        <v>3651</v>
      </c>
      <c r="AB597" s="3" t="s">
        <v>1213</v>
      </c>
      <c r="AC597" s="3" t="s">
        <v>103</v>
      </c>
      <c r="AD597" s="3" t="s">
        <v>3025</v>
      </c>
      <c r="AE597" s="3" t="s">
        <v>2948</v>
      </c>
      <c r="AF597" s="3" t="s">
        <v>3651</v>
      </c>
      <c r="AG597" s="3" t="s">
        <v>2948</v>
      </c>
      <c r="AH597" s="3" t="s">
        <v>115</v>
      </c>
      <c r="AI597" s="3" t="s">
        <v>2949</v>
      </c>
      <c r="AJ597" s="3" t="s">
        <v>2943</v>
      </c>
      <c r="AK597" s="3" t="s">
        <v>3652</v>
      </c>
    </row>
    <row r="598" spans="1:37" ht="45" customHeight="1" x14ac:dyDescent="0.25">
      <c r="A598" s="3" t="s">
        <v>3653</v>
      </c>
      <c r="B598" s="3" t="s">
        <v>90</v>
      </c>
      <c r="C598" s="3" t="s">
        <v>2942</v>
      </c>
      <c r="D598" s="3" t="s">
        <v>2943</v>
      </c>
      <c r="E598" s="3" t="s">
        <v>93</v>
      </c>
      <c r="F598" s="3" t="s">
        <v>94</v>
      </c>
      <c r="G598" s="3" t="s">
        <v>95</v>
      </c>
      <c r="H598" s="3" t="s">
        <v>95</v>
      </c>
      <c r="I598" s="3" t="s">
        <v>128</v>
      </c>
      <c r="J598" s="3" t="s">
        <v>3438</v>
      </c>
      <c r="K598" s="3" t="s">
        <v>3439</v>
      </c>
      <c r="L598" s="3" t="s">
        <v>2988</v>
      </c>
      <c r="M598" s="3" t="s">
        <v>100</v>
      </c>
      <c r="N598" s="3" t="s">
        <v>3654</v>
      </c>
      <c r="O598" s="3" t="s">
        <v>102</v>
      </c>
      <c r="P598" s="3" t="s">
        <v>103</v>
      </c>
      <c r="Q598" s="3" t="s">
        <v>103</v>
      </c>
      <c r="R598" s="3" t="s">
        <v>104</v>
      </c>
      <c r="S598" s="3" t="s">
        <v>105</v>
      </c>
      <c r="T598" s="3" t="s">
        <v>106</v>
      </c>
      <c r="U598" s="3" t="s">
        <v>104</v>
      </c>
      <c r="V598" s="3" t="s">
        <v>105</v>
      </c>
      <c r="W598" s="3" t="s">
        <v>3374</v>
      </c>
      <c r="X598" s="3" t="s">
        <v>3654</v>
      </c>
      <c r="Y598" s="3" t="s">
        <v>3197</v>
      </c>
      <c r="Z598" s="3" t="s">
        <v>3375</v>
      </c>
      <c r="AA598" s="3" t="s">
        <v>3655</v>
      </c>
      <c r="AB598" s="3" t="s">
        <v>3656</v>
      </c>
      <c r="AC598" s="3" t="s">
        <v>103</v>
      </c>
      <c r="AD598" s="3" t="s">
        <v>3025</v>
      </c>
      <c r="AE598" s="3" t="s">
        <v>2948</v>
      </c>
      <c r="AF598" s="3" t="s">
        <v>3655</v>
      </c>
      <c r="AG598" s="3" t="s">
        <v>2948</v>
      </c>
      <c r="AH598" s="3" t="s">
        <v>115</v>
      </c>
      <c r="AI598" s="3" t="s">
        <v>2949</v>
      </c>
      <c r="AJ598" s="3" t="s">
        <v>2943</v>
      </c>
      <c r="AK598" s="3" t="s">
        <v>3657</v>
      </c>
    </row>
    <row r="599" spans="1:37" ht="45" customHeight="1" x14ac:dyDescent="0.25">
      <c r="A599" s="3" t="s">
        <v>3658</v>
      </c>
      <c r="B599" s="3" t="s">
        <v>90</v>
      </c>
      <c r="C599" s="3" t="s">
        <v>2942</v>
      </c>
      <c r="D599" s="3" t="s">
        <v>2943</v>
      </c>
      <c r="E599" s="3" t="s">
        <v>93</v>
      </c>
      <c r="F599" s="3" t="s">
        <v>94</v>
      </c>
      <c r="G599" s="3" t="s">
        <v>95</v>
      </c>
      <c r="H599" s="3" t="s">
        <v>95</v>
      </c>
      <c r="I599" s="3" t="s">
        <v>128</v>
      </c>
      <c r="J599" s="3" t="s">
        <v>179</v>
      </c>
      <c r="K599" s="3" t="s">
        <v>181</v>
      </c>
      <c r="L599" s="3" t="s">
        <v>180</v>
      </c>
      <c r="M599" s="3" t="s">
        <v>100</v>
      </c>
      <c r="N599" s="3" t="s">
        <v>3654</v>
      </c>
      <c r="O599" s="3" t="s">
        <v>102</v>
      </c>
      <c r="P599" s="3" t="s">
        <v>103</v>
      </c>
      <c r="Q599" s="3" t="s">
        <v>103</v>
      </c>
      <c r="R599" s="3" t="s">
        <v>104</v>
      </c>
      <c r="S599" s="3" t="s">
        <v>105</v>
      </c>
      <c r="T599" s="3" t="s">
        <v>106</v>
      </c>
      <c r="U599" s="3" t="s">
        <v>104</v>
      </c>
      <c r="V599" s="3" t="s">
        <v>105</v>
      </c>
      <c r="W599" s="3" t="s">
        <v>3374</v>
      </c>
      <c r="X599" s="3" t="s">
        <v>3654</v>
      </c>
      <c r="Y599" s="3" t="s">
        <v>3197</v>
      </c>
      <c r="Z599" s="3" t="s">
        <v>3375</v>
      </c>
      <c r="AA599" s="3" t="s">
        <v>3659</v>
      </c>
      <c r="AB599" s="3" t="s">
        <v>3660</v>
      </c>
      <c r="AC599" s="3" t="s">
        <v>103</v>
      </c>
      <c r="AD599" s="3" t="s">
        <v>3025</v>
      </c>
      <c r="AE599" s="3" t="s">
        <v>2948</v>
      </c>
      <c r="AF599" s="3" t="s">
        <v>3659</v>
      </c>
      <c r="AG599" s="3" t="s">
        <v>2948</v>
      </c>
      <c r="AH599" s="3" t="s">
        <v>115</v>
      </c>
      <c r="AI599" s="3" t="s">
        <v>2949</v>
      </c>
      <c r="AJ599" s="3" t="s">
        <v>2943</v>
      </c>
      <c r="AK599" s="3" t="s">
        <v>3661</v>
      </c>
    </row>
    <row r="600" spans="1:37" ht="45" customHeight="1" x14ac:dyDescent="0.25">
      <c r="A600" s="3" t="s">
        <v>3662</v>
      </c>
      <c r="B600" s="3" t="s">
        <v>90</v>
      </c>
      <c r="C600" s="3" t="s">
        <v>2942</v>
      </c>
      <c r="D600" s="3" t="s">
        <v>2943</v>
      </c>
      <c r="E600" s="3" t="s">
        <v>93</v>
      </c>
      <c r="F600" s="3" t="s">
        <v>94</v>
      </c>
      <c r="G600" s="3" t="s">
        <v>526</v>
      </c>
      <c r="H600" s="3" t="s">
        <v>526</v>
      </c>
      <c r="I600" s="3" t="s">
        <v>128</v>
      </c>
      <c r="J600" s="3" t="s">
        <v>684</v>
      </c>
      <c r="K600" s="3" t="s">
        <v>288</v>
      </c>
      <c r="L600" s="3" t="s">
        <v>685</v>
      </c>
      <c r="M600" s="3" t="s">
        <v>100</v>
      </c>
      <c r="N600" s="3" t="s">
        <v>3663</v>
      </c>
      <c r="O600" s="3" t="s">
        <v>102</v>
      </c>
      <c r="P600" s="3" t="s">
        <v>103</v>
      </c>
      <c r="Q600" s="3" t="s">
        <v>103</v>
      </c>
      <c r="R600" s="3" t="s">
        <v>104</v>
      </c>
      <c r="S600" s="3" t="s">
        <v>105</v>
      </c>
      <c r="T600" s="3" t="s">
        <v>106</v>
      </c>
      <c r="U600" s="3" t="s">
        <v>104</v>
      </c>
      <c r="V600" s="3" t="s">
        <v>105</v>
      </c>
      <c r="W600" s="3" t="s">
        <v>3600</v>
      </c>
      <c r="X600" s="3" t="s">
        <v>3663</v>
      </c>
      <c r="Y600" s="3" t="s">
        <v>2968</v>
      </c>
      <c r="Z600" s="3" t="s">
        <v>2968</v>
      </c>
      <c r="AA600" s="3" t="s">
        <v>3664</v>
      </c>
      <c r="AB600" s="3" t="s">
        <v>3665</v>
      </c>
      <c r="AC600" s="3" t="s">
        <v>3666</v>
      </c>
      <c r="AD600" s="3" t="s">
        <v>2982</v>
      </c>
      <c r="AE600" s="3" t="s">
        <v>2948</v>
      </c>
      <c r="AF600" s="3" t="s">
        <v>3664</v>
      </c>
      <c r="AG600" s="3" t="s">
        <v>2948</v>
      </c>
      <c r="AH600" s="3" t="s">
        <v>115</v>
      </c>
      <c r="AI600" s="3" t="s">
        <v>2949</v>
      </c>
      <c r="AJ600" s="3" t="s">
        <v>2943</v>
      </c>
      <c r="AK600" s="3" t="s">
        <v>3667</v>
      </c>
    </row>
    <row r="601" spans="1:37" ht="45" customHeight="1" x14ac:dyDescent="0.25">
      <c r="A601" s="3" t="s">
        <v>3668</v>
      </c>
      <c r="B601" s="3" t="s">
        <v>90</v>
      </c>
      <c r="C601" s="3" t="s">
        <v>2942</v>
      </c>
      <c r="D601" s="3" t="s">
        <v>2943</v>
      </c>
      <c r="E601" s="3" t="s">
        <v>93</v>
      </c>
      <c r="F601" s="3" t="s">
        <v>233</v>
      </c>
      <c r="G601" s="3" t="s">
        <v>365</v>
      </c>
      <c r="H601" s="3" t="s">
        <v>1063</v>
      </c>
      <c r="I601" s="3" t="s">
        <v>1063</v>
      </c>
      <c r="J601" s="3" t="s">
        <v>535</v>
      </c>
      <c r="K601" s="3" t="s">
        <v>536</v>
      </c>
      <c r="L601" s="3" t="s">
        <v>1064</v>
      </c>
      <c r="M601" s="3" t="s">
        <v>100</v>
      </c>
      <c r="N601" s="3" t="s">
        <v>3669</v>
      </c>
      <c r="O601" s="3" t="s">
        <v>102</v>
      </c>
      <c r="P601" s="3" t="s">
        <v>103</v>
      </c>
      <c r="Q601" s="3" t="s">
        <v>103</v>
      </c>
      <c r="R601" s="3" t="s">
        <v>104</v>
      </c>
      <c r="S601" s="3" t="s">
        <v>105</v>
      </c>
      <c r="T601" s="3" t="s">
        <v>106</v>
      </c>
      <c r="U601" s="3" t="s">
        <v>104</v>
      </c>
      <c r="V601" s="3" t="s">
        <v>105</v>
      </c>
      <c r="W601" s="3" t="s">
        <v>2974</v>
      </c>
      <c r="X601" s="3" t="s">
        <v>3669</v>
      </c>
      <c r="Y601" s="3" t="s">
        <v>2975</v>
      </c>
      <c r="Z601" s="3" t="s">
        <v>2975</v>
      </c>
      <c r="AA601" s="3" t="s">
        <v>3670</v>
      </c>
      <c r="AB601" s="3" t="s">
        <v>3671</v>
      </c>
      <c r="AC601" s="3" t="s">
        <v>2721</v>
      </c>
      <c r="AD601" s="3" t="s">
        <v>2982</v>
      </c>
      <c r="AE601" s="3" t="s">
        <v>2948</v>
      </c>
      <c r="AF601" s="3" t="s">
        <v>3670</v>
      </c>
      <c r="AG601" s="3" t="s">
        <v>2948</v>
      </c>
      <c r="AH601" s="3" t="s">
        <v>115</v>
      </c>
      <c r="AI601" s="3" t="s">
        <v>2949</v>
      </c>
      <c r="AJ601" s="3" t="s">
        <v>2943</v>
      </c>
      <c r="AK601" s="3" t="s">
        <v>3672</v>
      </c>
    </row>
    <row r="602" spans="1:37" ht="45" customHeight="1" x14ac:dyDescent="0.25">
      <c r="A602" s="3" t="s">
        <v>3673</v>
      </c>
      <c r="B602" s="3" t="s">
        <v>90</v>
      </c>
      <c r="C602" s="3" t="s">
        <v>2942</v>
      </c>
      <c r="D602" s="3" t="s">
        <v>2943</v>
      </c>
      <c r="E602" s="3" t="s">
        <v>93</v>
      </c>
      <c r="F602" s="3" t="s">
        <v>94</v>
      </c>
      <c r="G602" s="3" t="s">
        <v>119</v>
      </c>
      <c r="H602" s="3" t="s">
        <v>119</v>
      </c>
      <c r="I602" s="3" t="s">
        <v>3674</v>
      </c>
      <c r="J602" s="3" t="s">
        <v>3675</v>
      </c>
      <c r="K602" s="3" t="s">
        <v>172</v>
      </c>
      <c r="L602" s="3" t="s">
        <v>312</v>
      </c>
      <c r="M602" s="3" t="s">
        <v>100</v>
      </c>
      <c r="N602" s="3" t="s">
        <v>3676</v>
      </c>
      <c r="O602" s="3" t="s">
        <v>102</v>
      </c>
      <c r="P602" s="3" t="s">
        <v>103</v>
      </c>
      <c r="Q602" s="3" t="s">
        <v>103</v>
      </c>
      <c r="R602" s="3" t="s">
        <v>104</v>
      </c>
      <c r="S602" s="3" t="s">
        <v>105</v>
      </c>
      <c r="T602" s="3" t="s">
        <v>106</v>
      </c>
      <c r="U602" s="3" t="s">
        <v>104</v>
      </c>
      <c r="V602" s="3" t="s">
        <v>105</v>
      </c>
      <c r="W602" s="3" t="s">
        <v>1608</v>
      </c>
      <c r="X602" s="3" t="s">
        <v>3676</v>
      </c>
      <c r="Y602" s="3" t="s">
        <v>1121</v>
      </c>
      <c r="Z602" s="3" t="s">
        <v>1724</v>
      </c>
      <c r="AA602" s="3" t="s">
        <v>3677</v>
      </c>
      <c r="AB602" s="3" t="s">
        <v>3678</v>
      </c>
      <c r="AC602" s="3" t="s">
        <v>3679</v>
      </c>
      <c r="AD602" s="3" t="s">
        <v>3680</v>
      </c>
      <c r="AE602" s="3" t="s">
        <v>2948</v>
      </c>
      <c r="AF602" s="3" t="s">
        <v>3677</v>
      </c>
      <c r="AG602" s="3" t="s">
        <v>2948</v>
      </c>
      <c r="AH602" s="3" t="s">
        <v>115</v>
      </c>
      <c r="AI602" s="3" t="s">
        <v>2949</v>
      </c>
      <c r="AJ602" s="3" t="s">
        <v>2943</v>
      </c>
      <c r="AK602" s="3" t="s">
        <v>3681</v>
      </c>
    </row>
    <row r="603" spans="1:37" ht="45" customHeight="1" x14ac:dyDescent="0.25">
      <c r="A603" s="3" t="s">
        <v>3682</v>
      </c>
      <c r="B603" s="3" t="s">
        <v>90</v>
      </c>
      <c r="C603" s="3" t="s">
        <v>2942</v>
      </c>
      <c r="D603" s="3" t="s">
        <v>2943</v>
      </c>
      <c r="E603" s="3" t="s">
        <v>93</v>
      </c>
      <c r="F603" s="3" t="s">
        <v>94</v>
      </c>
      <c r="G603" s="3" t="s">
        <v>191</v>
      </c>
      <c r="H603" s="3" t="s">
        <v>191</v>
      </c>
      <c r="I603" s="3" t="s">
        <v>2973</v>
      </c>
      <c r="J603" s="3" t="s">
        <v>992</v>
      </c>
      <c r="K603" s="3" t="s">
        <v>993</v>
      </c>
      <c r="L603" s="3" t="s">
        <v>193</v>
      </c>
      <c r="M603" s="3" t="s">
        <v>100</v>
      </c>
      <c r="N603" s="3" t="s">
        <v>3683</v>
      </c>
      <c r="O603" s="3" t="s">
        <v>102</v>
      </c>
      <c r="P603" s="3" t="s">
        <v>103</v>
      </c>
      <c r="Q603" s="3" t="s">
        <v>103</v>
      </c>
      <c r="R603" s="3" t="s">
        <v>104</v>
      </c>
      <c r="S603" s="3" t="s">
        <v>105</v>
      </c>
      <c r="T603" s="3" t="s">
        <v>106</v>
      </c>
      <c r="U603" s="3" t="s">
        <v>104</v>
      </c>
      <c r="V603" s="3" t="s">
        <v>105</v>
      </c>
      <c r="W603" s="3" t="s">
        <v>588</v>
      </c>
      <c r="X603" s="3" t="s">
        <v>3683</v>
      </c>
      <c r="Y603" s="3" t="s">
        <v>3332</v>
      </c>
      <c r="Z603" s="3" t="s">
        <v>3332</v>
      </c>
      <c r="AA603" s="3" t="s">
        <v>3684</v>
      </c>
      <c r="AB603" s="3" t="s">
        <v>641</v>
      </c>
      <c r="AC603" s="3" t="s">
        <v>103</v>
      </c>
      <c r="AD603" s="3" t="s">
        <v>3206</v>
      </c>
      <c r="AE603" s="3" t="s">
        <v>2948</v>
      </c>
      <c r="AF603" s="3" t="s">
        <v>3684</v>
      </c>
      <c r="AG603" s="3" t="s">
        <v>2948</v>
      </c>
      <c r="AH603" s="3" t="s">
        <v>115</v>
      </c>
      <c r="AI603" s="3" t="s">
        <v>2949</v>
      </c>
      <c r="AJ603" s="3" t="s">
        <v>2943</v>
      </c>
      <c r="AK603" s="3" t="s">
        <v>3685</v>
      </c>
    </row>
    <row r="604" spans="1:37" ht="45" customHeight="1" x14ac:dyDescent="0.25">
      <c r="A604" s="3" t="s">
        <v>3686</v>
      </c>
      <c r="B604" s="3" t="s">
        <v>90</v>
      </c>
      <c r="C604" s="3" t="s">
        <v>2942</v>
      </c>
      <c r="D604" s="3" t="s">
        <v>2943</v>
      </c>
      <c r="E604" s="3" t="s">
        <v>93</v>
      </c>
      <c r="F604" s="3" t="s">
        <v>94</v>
      </c>
      <c r="G604" s="3" t="s">
        <v>3687</v>
      </c>
      <c r="H604" s="3" t="s">
        <v>3687</v>
      </c>
      <c r="I604" s="3" t="s">
        <v>3688</v>
      </c>
      <c r="J604" s="3" t="s">
        <v>3689</v>
      </c>
      <c r="K604" s="3" t="s">
        <v>501</v>
      </c>
      <c r="L604" s="3" t="s">
        <v>502</v>
      </c>
      <c r="M604" s="3" t="s">
        <v>100</v>
      </c>
      <c r="N604" s="3" t="s">
        <v>3690</v>
      </c>
      <c r="O604" s="3" t="s">
        <v>102</v>
      </c>
      <c r="P604" s="3" t="s">
        <v>103</v>
      </c>
      <c r="Q604" s="3" t="s">
        <v>103</v>
      </c>
      <c r="R604" s="3" t="s">
        <v>104</v>
      </c>
      <c r="S604" s="3" t="s">
        <v>105</v>
      </c>
      <c r="T604" s="3" t="s">
        <v>106</v>
      </c>
      <c r="U604" s="3" t="s">
        <v>104</v>
      </c>
      <c r="V604" s="3" t="s">
        <v>105</v>
      </c>
      <c r="W604" s="3" t="s">
        <v>3691</v>
      </c>
      <c r="X604" s="3" t="s">
        <v>3690</v>
      </c>
      <c r="Y604" s="3" t="s">
        <v>2161</v>
      </c>
      <c r="Z604" s="3" t="s">
        <v>2167</v>
      </c>
      <c r="AA604" s="3" t="s">
        <v>3692</v>
      </c>
      <c r="AB604" s="3" t="s">
        <v>3693</v>
      </c>
      <c r="AC604" s="3" t="s">
        <v>12</v>
      </c>
      <c r="AD604" s="3" t="s">
        <v>3694</v>
      </c>
      <c r="AE604" s="3" t="s">
        <v>2948</v>
      </c>
      <c r="AF604" s="3" t="s">
        <v>3692</v>
      </c>
      <c r="AG604" s="3" t="s">
        <v>2948</v>
      </c>
      <c r="AH604" s="3" t="s">
        <v>115</v>
      </c>
      <c r="AI604" s="3" t="s">
        <v>2949</v>
      </c>
      <c r="AJ604" s="3" t="s">
        <v>2943</v>
      </c>
      <c r="AK604" s="3" t="s">
        <v>3695</v>
      </c>
    </row>
    <row r="605" spans="1:37" ht="45" customHeight="1" x14ac:dyDescent="0.25">
      <c r="A605" s="3" t="s">
        <v>3696</v>
      </c>
      <c r="B605" s="3" t="s">
        <v>90</v>
      </c>
      <c r="C605" s="3" t="s">
        <v>2942</v>
      </c>
      <c r="D605" s="3" t="s">
        <v>2943</v>
      </c>
      <c r="E605" s="3" t="s">
        <v>93</v>
      </c>
      <c r="F605" s="3" t="s">
        <v>94</v>
      </c>
      <c r="G605" s="3" t="s">
        <v>3687</v>
      </c>
      <c r="H605" s="3" t="s">
        <v>3687</v>
      </c>
      <c r="I605" s="3" t="s">
        <v>3688</v>
      </c>
      <c r="J605" s="3" t="s">
        <v>3689</v>
      </c>
      <c r="K605" s="3" t="s">
        <v>501</v>
      </c>
      <c r="L605" s="3" t="s">
        <v>502</v>
      </c>
      <c r="M605" s="3" t="s">
        <v>100</v>
      </c>
      <c r="N605" s="3" t="s">
        <v>3690</v>
      </c>
      <c r="O605" s="3" t="s">
        <v>102</v>
      </c>
      <c r="P605" s="3" t="s">
        <v>103</v>
      </c>
      <c r="Q605" s="3" t="s">
        <v>103</v>
      </c>
      <c r="R605" s="3" t="s">
        <v>104</v>
      </c>
      <c r="S605" s="3" t="s">
        <v>105</v>
      </c>
      <c r="T605" s="3" t="s">
        <v>106</v>
      </c>
      <c r="U605" s="3" t="s">
        <v>104</v>
      </c>
      <c r="V605" s="3" t="s">
        <v>105</v>
      </c>
      <c r="W605" s="3" t="s">
        <v>3697</v>
      </c>
      <c r="X605" s="3" t="s">
        <v>3690</v>
      </c>
      <c r="Y605" s="3" t="s">
        <v>3025</v>
      </c>
      <c r="Z605" s="3" t="s">
        <v>3026</v>
      </c>
      <c r="AA605" s="3" t="s">
        <v>3698</v>
      </c>
      <c r="AB605" s="3" t="s">
        <v>3699</v>
      </c>
      <c r="AC605" s="3" t="s">
        <v>3700</v>
      </c>
      <c r="AD605" s="3" t="s">
        <v>3694</v>
      </c>
      <c r="AE605" s="3" t="s">
        <v>2948</v>
      </c>
      <c r="AF605" s="3" t="s">
        <v>3698</v>
      </c>
      <c r="AG605" s="3" t="s">
        <v>2948</v>
      </c>
      <c r="AH605" s="3" t="s">
        <v>115</v>
      </c>
      <c r="AI605" s="3" t="s">
        <v>2949</v>
      </c>
      <c r="AJ605" s="3" t="s">
        <v>2943</v>
      </c>
      <c r="AK605" s="3" t="s">
        <v>3701</v>
      </c>
    </row>
    <row r="606" spans="1:37" ht="45" customHeight="1" x14ac:dyDescent="0.25">
      <c r="A606" s="3" t="s">
        <v>3702</v>
      </c>
      <c r="B606" s="3" t="s">
        <v>90</v>
      </c>
      <c r="C606" s="3" t="s">
        <v>2942</v>
      </c>
      <c r="D606" s="3" t="s">
        <v>2943</v>
      </c>
      <c r="E606" s="3" t="s">
        <v>93</v>
      </c>
      <c r="F606" s="3" t="s">
        <v>233</v>
      </c>
      <c r="G606" s="3" t="s">
        <v>365</v>
      </c>
      <c r="H606" s="3" t="s">
        <v>1063</v>
      </c>
      <c r="I606" s="3" t="s">
        <v>1063</v>
      </c>
      <c r="J606" s="3" t="s">
        <v>535</v>
      </c>
      <c r="K606" s="3" t="s">
        <v>536</v>
      </c>
      <c r="L606" s="3" t="s">
        <v>1064</v>
      </c>
      <c r="M606" s="3" t="s">
        <v>100</v>
      </c>
      <c r="N606" s="3" t="s">
        <v>3703</v>
      </c>
      <c r="O606" s="3" t="s">
        <v>102</v>
      </c>
      <c r="P606" s="3" t="s">
        <v>103</v>
      </c>
      <c r="Q606" s="3" t="s">
        <v>103</v>
      </c>
      <c r="R606" s="3" t="s">
        <v>104</v>
      </c>
      <c r="S606" s="3" t="s">
        <v>105</v>
      </c>
      <c r="T606" s="3" t="s">
        <v>106</v>
      </c>
      <c r="U606" s="3" t="s">
        <v>104</v>
      </c>
      <c r="V606" s="3" t="s">
        <v>105</v>
      </c>
      <c r="W606" s="3" t="s">
        <v>105</v>
      </c>
      <c r="X606" s="3" t="s">
        <v>3703</v>
      </c>
      <c r="Y606" s="3" t="s">
        <v>3483</v>
      </c>
      <c r="Z606" s="3" t="s">
        <v>3483</v>
      </c>
      <c r="AA606" s="3" t="s">
        <v>3704</v>
      </c>
      <c r="AB606" s="3" t="s">
        <v>972</v>
      </c>
      <c r="AC606" s="3" t="s">
        <v>103</v>
      </c>
      <c r="AD606" s="3" t="s">
        <v>2994</v>
      </c>
      <c r="AE606" s="3" t="s">
        <v>2948</v>
      </c>
      <c r="AF606" s="3" t="s">
        <v>3704</v>
      </c>
      <c r="AG606" s="3" t="s">
        <v>2948</v>
      </c>
      <c r="AH606" s="3" t="s">
        <v>115</v>
      </c>
      <c r="AI606" s="3" t="s">
        <v>2949</v>
      </c>
      <c r="AJ606" s="3" t="s">
        <v>2943</v>
      </c>
      <c r="AK606" s="3" t="s">
        <v>3705</v>
      </c>
    </row>
    <row r="607" spans="1:37" ht="45" customHeight="1" x14ac:dyDescent="0.25">
      <c r="A607" s="3" t="s">
        <v>3706</v>
      </c>
      <c r="B607" s="3" t="s">
        <v>90</v>
      </c>
      <c r="C607" s="3" t="s">
        <v>2942</v>
      </c>
      <c r="D607" s="3" t="s">
        <v>2943</v>
      </c>
      <c r="E607" s="3" t="s">
        <v>93</v>
      </c>
      <c r="F607" s="3" t="s">
        <v>94</v>
      </c>
      <c r="G607" s="3" t="s">
        <v>191</v>
      </c>
      <c r="H607" s="3" t="s">
        <v>191</v>
      </c>
      <c r="I607" s="3" t="s">
        <v>2973</v>
      </c>
      <c r="J607" s="3" t="s">
        <v>198</v>
      </c>
      <c r="K607" s="3" t="s">
        <v>199</v>
      </c>
      <c r="L607" s="3" t="s">
        <v>200</v>
      </c>
      <c r="M607" s="3" t="s">
        <v>100</v>
      </c>
      <c r="N607" s="3" t="s">
        <v>3308</v>
      </c>
      <c r="O607" s="3" t="s">
        <v>102</v>
      </c>
      <c r="P607" s="3" t="s">
        <v>103</v>
      </c>
      <c r="Q607" s="3" t="s">
        <v>103</v>
      </c>
      <c r="R607" s="3" t="s">
        <v>104</v>
      </c>
      <c r="S607" s="3" t="s">
        <v>105</v>
      </c>
      <c r="T607" s="3" t="s">
        <v>106</v>
      </c>
      <c r="U607" s="3" t="s">
        <v>104</v>
      </c>
      <c r="V607" s="3" t="s">
        <v>105</v>
      </c>
      <c r="W607" s="3" t="s">
        <v>3707</v>
      </c>
      <c r="X607" s="3" t="s">
        <v>3308</v>
      </c>
      <c r="Y607" s="3" t="s">
        <v>3708</v>
      </c>
      <c r="Z607" s="3" t="s">
        <v>3708</v>
      </c>
      <c r="AA607" s="3" t="s">
        <v>3709</v>
      </c>
      <c r="AB607" s="3" t="s">
        <v>3098</v>
      </c>
      <c r="AC607" s="3" t="s">
        <v>103</v>
      </c>
      <c r="AD607" s="3" t="s">
        <v>2994</v>
      </c>
      <c r="AE607" s="3" t="s">
        <v>2948</v>
      </c>
      <c r="AF607" s="3" t="s">
        <v>3709</v>
      </c>
      <c r="AG607" s="3" t="s">
        <v>2948</v>
      </c>
      <c r="AH607" s="3" t="s">
        <v>115</v>
      </c>
      <c r="AI607" s="3" t="s">
        <v>2949</v>
      </c>
      <c r="AJ607" s="3" t="s">
        <v>2943</v>
      </c>
      <c r="AK607" s="3" t="s">
        <v>3710</v>
      </c>
    </row>
    <row r="608" spans="1:37" ht="45" customHeight="1" x14ac:dyDescent="0.25">
      <c r="A608" s="3" t="s">
        <v>3711</v>
      </c>
      <c r="B608" s="3" t="s">
        <v>90</v>
      </c>
      <c r="C608" s="3" t="s">
        <v>2942</v>
      </c>
      <c r="D608" s="3" t="s">
        <v>2943</v>
      </c>
      <c r="E608" s="3" t="s">
        <v>93</v>
      </c>
      <c r="F608" s="3" t="s">
        <v>233</v>
      </c>
      <c r="G608" s="3" t="s">
        <v>331</v>
      </c>
      <c r="H608" s="3" t="s">
        <v>331</v>
      </c>
      <c r="I608" s="3" t="s">
        <v>3001</v>
      </c>
      <c r="J608" s="3" t="s">
        <v>3002</v>
      </c>
      <c r="K608" s="3" t="s">
        <v>685</v>
      </c>
      <c r="L608" s="3" t="s">
        <v>131</v>
      </c>
      <c r="M608" s="3" t="s">
        <v>100</v>
      </c>
      <c r="N608" s="3" t="s">
        <v>3712</v>
      </c>
      <c r="O608" s="3" t="s">
        <v>102</v>
      </c>
      <c r="P608" s="3" t="s">
        <v>103</v>
      </c>
      <c r="Q608" s="3" t="s">
        <v>103</v>
      </c>
      <c r="R608" s="3" t="s">
        <v>104</v>
      </c>
      <c r="S608" s="3" t="s">
        <v>105</v>
      </c>
      <c r="T608" s="3" t="s">
        <v>870</v>
      </c>
      <c r="U608" s="3" t="s">
        <v>104</v>
      </c>
      <c r="V608" s="3" t="s">
        <v>104</v>
      </c>
      <c r="W608" s="3" t="s">
        <v>106</v>
      </c>
      <c r="X608" s="3" t="s">
        <v>3712</v>
      </c>
      <c r="Y608" s="3" t="s">
        <v>1821</v>
      </c>
      <c r="Z608" s="3" t="s">
        <v>2878</v>
      </c>
      <c r="AA608" s="3" t="s">
        <v>3713</v>
      </c>
      <c r="AB608" s="3" t="s">
        <v>3714</v>
      </c>
      <c r="AC608" s="3" t="s">
        <v>174</v>
      </c>
      <c r="AD608" s="3" t="s">
        <v>3010</v>
      </c>
      <c r="AE608" s="3" t="s">
        <v>2948</v>
      </c>
      <c r="AF608" s="3" t="s">
        <v>3713</v>
      </c>
      <c r="AG608" s="3" t="s">
        <v>2948</v>
      </c>
      <c r="AH608" s="3" t="s">
        <v>115</v>
      </c>
      <c r="AI608" s="3" t="s">
        <v>2949</v>
      </c>
      <c r="AJ608" s="3" t="s">
        <v>2943</v>
      </c>
      <c r="AK608" s="3" t="s">
        <v>3715</v>
      </c>
    </row>
    <row r="609" spans="1:37" ht="45" customHeight="1" x14ac:dyDescent="0.25">
      <c r="A609" s="3" t="s">
        <v>3716</v>
      </c>
      <c r="B609" s="3" t="s">
        <v>90</v>
      </c>
      <c r="C609" s="3" t="s">
        <v>2942</v>
      </c>
      <c r="D609" s="3" t="s">
        <v>2943</v>
      </c>
      <c r="E609" s="3" t="s">
        <v>93</v>
      </c>
      <c r="F609" s="3" t="s">
        <v>94</v>
      </c>
      <c r="G609" s="3" t="s">
        <v>191</v>
      </c>
      <c r="H609" s="3" t="s">
        <v>191</v>
      </c>
      <c r="I609" s="3" t="s">
        <v>2973</v>
      </c>
      <c r="J609" s="3" t="s">
        <v>644</v>
      </c>
      <c r="K609" s="3" t="s">
        <v>187</v>
      </c>
      <c r="L609" s="3" t="s">
        <v>193</v>
      </c>
      <c r="M609" s="3" t="s">
        <v>100</v>
      </c>
      <c r="N609" s="3" t="s">
        <v>3717</v>
      </c>
      <c r="O609" s="3" t="s">
        <v>102</v>
      </c>
      <c r="P609" s="3" t="s">
        <v>103</v>
      </c>
      <c r="Q609" s="3" t="s">
        <v>103</v>
      </c>
      <c r="R609" s="3" t="s">
        <v>104</v>
      </c>
      <c r="S609" s="3" t="s">
        <v>105</v>
      </c>
      <c r="T609" s="3" t="s">
        <v>106</v>
      </c>
      <c r="U609" s="3" t="s">
        <v>104</v>
      </c>
      <c r="V609" s="3" t="s">
        <v>105</v>
      </c>
      <c r="W609" s="3" t="s">
        <v>431</v>
      </c>
      <c r="X609" s="3" t="s">
        <v>3717</v>
      </c>
      <c r="Y609" s="3" t="s">
        <v>3645</v>
      </c>
      <c r="Z609" s="3" t="s">
        <v>3645</v>
      </c>
      <c r="AA609" s="3" t="s">
        <v>3718</v>
      </c>
      <c r="AB609" s="3" t="s">
        <v>1036</v>
      </c>
      <c r="AC609" s="3" t="s">
        <v>103</v>
      </c>
      <c r="AD609" s="3" t="s">
        <v>3329</v>
      </c>
      <c r="AE609" s="3" t="s">
        <v>2948</v>
      </c>
      <c r="AF609" s="3" t="s">
        <v>3718</v>
      </c>
      <c r="AG609" s="3" t="s">
        <v>2948</v>
      </c>
      <c r="AH609" s="3" t="s">
        <v>115</v>
      </c>
      <c r="AI609" s="3" t="s">
        <v>2949</v>
      </c>
      <c r="AJ609" s="3" t="s">
        <v>2943</v>
      </c>
      <c r="AK609" s="3" t="s">
        <v>3719</v>
      </c>
    </row>
    <row r="610" spans="1:37" ht="45" customHeight="1" x14ac:dyDescent="0.25">
      <c r="A610" s="3" t="s">
        <v>3720</v>
      </c>
      <c r="B610" s="3" t="s">
        <v>90</v>
      </c>
      <c r="C610" s="3" t="s">
        <v>2942</v>
      </c>
      <c r="D610" s="3" t="s">
        <v>2943</v>
      </c>
      <c r="E610" s="3" t="s">
        <v>93</v>
      </c>
      <c r="F610" s="3" t="s">
        <v>94</v>
      </c>
      <c r="G610" s="3" t="s">
        <v>191</v>
      </c>
      <c r="H610" s="3" t="s">
        <v>191</v>
      </c>
      <c r="I610" s="3" t="s">
        <v>3144</v>
      </c>
      <c r="J610" s="3" t="s">
        <v>404</v>
      </c>
      <c r="K610" s="3" t="s">
        <v>405</v>
      </c>
      <c r="L610" s="3" t="s">
        <v>193</v>
      </c>
      <c r="M610" s="3" t="s">
        <v>100</v>
      </c>
      <c r="N610" s="3" t="s">
        <v>1335</v>
      </c>
      <c r="O610" s="3" t="s">
        <v>102</v>
      </c>
      <c r="P610" s="3" t="s">
        <v>103</v>
      </c>
      <c r="Q610" s="3" t="s">
        <v>103</v>
      </c>
      <c r="R610" s="3" t="s">
        <v>104</v>
      </c>
      <c r="S610" s="3" t="s">
        <v>105</v>
      </c>
      <c r="T610" s="3" t="s">
        <v>106</v>
      </c>
      <c r="U610" s="3" t="s">
        <v>104</v>
      </c>
      <c r="V610" s="3" t="s">
        <v>105</v>
      </c>
      <c r="W610" s="3" t="s">
        <v>623</v>
      </c>
      <c r="X610" s="3" t="s">
        <v>1335</v>
      </c>
      <c r="Y610" s="3" t="s">
        <v>3645</v>
      </c>
      <c r="Z610" s="3" t="s">
        <v>3645</v>
      </c>
      <c r="AA610" s="3" t="s">
        <v>3721</v>
      </c>
      <c r="AB610" s="3" t="s">
        <v>563</v>
      </c>
      <c r="AC610" s="3" t="s">
        <v>103</v>
      </c>
      <c r="AD610" s="3" t="s">
        <v>3329</v>
      </c>
      <c r="AE610" s="3" t="s">
        <v>2948</v>
      </c>
      <c r="AF610" s="3" t="s">
        <v>3721</v>
      </c>
      <c r="AG610" s="3" t="s">
        <v>2948</v>
      </c>
      <c r="AH610" s="3" t="s">
        <v>115</v>
      </c>
      <c r="AI610" s="3" t="s">
        <v>2949</v>
      </c>
      <c r="AJ610" s="3" t="s">
        <v>2943</v>
      </c>
      <c r="AK610" s="3" t="s">
        <v>3722</v>
      </c>
    </row>
    <row r="611" spans="1:37" ht="45" customHeight="1" x14ac:dyDescent="0.25">
      <c r="A611" s="3" t="s">
        <v>3723</v>
      </c>
      <c r="B611" s="3" t="s">
        <v>90</v>
      </c>
      <c r="C611" s="3" t="s">
        <v>2942</v>
      </c>
      <c r="D611" s="3" t="s">
        <v>2943</v>
      </c>
      <c r="E611" s="3" t="s">
        <v>93</v>
      </c>
      <c r="F611" s="3" t="s">
        <v>94</v>
      </c>
      <c r="G611" s="3" t="s">
        <v>95</v>
      </c>
      <c r="H611" s="3" t="s">
        <v>95</v>
      </c>
      <c r="I611" s="3" t="s">
        <v>2944</v>
      </c>
      <c r="J611" s="3" t="s">
        <v>1870</v>
      </c>
      <c r="K611" s="3" t="s">
        <v>1260</v>
      </c>
      <c r="L611" s="3" t="s">
        <v>621</v>
      </c>
      <c r="M611" s="3" t="s">
        <v>100</v>
      </c>
      <c r="N611" s="3" t="s">
        <v>3724</v>
      </c>
      <c r="O611" s="3" t="s">
        <v>102</v>
      </c>
      <c r="P611" s="3" t="s">
        <v>103</v>
      </c>
      <c r="Q611" s="3" t="s">
        <v>103</v>
      </c>
      <c r="R611" s="3" t="s">
        <v>104</v>
      </c>
      <c r="S611" s="3" t="s">
        <v>105</v>
      </c>
      <c r="T611" s="3" t="s">
        <v>106</v>
      </c>
      <c r="U611" s="3" t="s">
        <v>104</v>
      </c>
      <c r="V611" s="3" t="s">
        <v>105</v>
      </c>
      <c r="W611" s="3" t="s">
        <v>105</v>
      </c>
      <c r="X611" s="3" t="s">
        <v>3724</v>
      </c>
      <c r="Y611" s="3" t="s">
        <v>3645</v>
      </c>
      <c r="Z611" s="3" t="s">
        <v>3645</v>
      </c>
      <c r="AA611" s="3" t="s">
        <v>3725</v>
      </c>
      <c r="AB611" s="3" t="s">
        <v>135</v>
      </c>
      <c r="AC611" s="3" t="s">
        <v>103</v>
      </c>
      <c r="AD611" s="3" t="s">
        <v>3329</v>
      </c>
      <c r="AE611" s="3" t="s">
        <v>2948</v>
      </c>
      <c r="AF611" s="3" t="s">
        <v>3725</v>
      </c>
      <c r="AG611" s="3" t="s">
        <v>2948</v>
      </c>
      <c r="AH611" s="3" t="s">
        <v>115</v>
      </c>
      <c r="AI611" s="3" t="s">
        <v>2949</v>
      </c>
      <c r="AJ611" s="3" t="s">
        <v>2943</v>
      </c>
      <c r="AK611" s="3" t="s">
        <v>3726</v>
      </c>
    </row>
    <row r="612" spans="1:37" ht="45" customHeight="1" x14ac:dyDescent="0.25">
      <c r="A612" s="3" t="s">
        <v>3727</v>
      </c>
      <c r="B612" s="3" t="s">
        <v>90</v>
      </c>
      <c r="C612" s="3" t="s">
        <v>2942</v>
      </c>
      <c r="D612" s="3" t="s">
        <v>2943</v>
      </c>
      <c r="E612" s="3" t="s">
        <v>93</v>
      </c>
      <c r="F612" s="3" t="s">
        <v>94</v>
      </c>
      <c r="G612" s="3" t="s">
        <v>575</v>
      </c>
      <c r="H612" s="3" t="s">
        <v>575</v>
      </c>
      <c r="I612" s="3" t="s">
        <v>3674</v>
      </c>
      <c r="J612" s="3" t="s">
        <v>3728</v>
      </c>
      <c r="K612" s="3" t="s">
        <v>2912</v>
      </c>
      <c r="L612" s="3" t="s">
        <v>99</v>
      </c>
      <c r="M612" s="3" t="s">
        <v>100</v>
      </c>
      <c r="N612" s="3" t="s">
        <v>3729</v>
      </c>
      <c r="O612" s="3" t="s">
        <v>102</v>
      </c>
      <c r="P612" s="3" t="s">
        <v>103</v>
      </c>
      <c r="Q612" s="3" t="s">
        <v>103</v>
      </c>
      <c r="R612" s="3" t="s">
        <v>104</v>
      </c>
      <c r="S612" s="3" t="s">
        <v>105</v>
      </c>
      <c r="T612" s="3" t="s">
        <v>106</v>
      </c>
      <c r="U612" s="3" t="s">
        <v>104</v>
      </c>
      <c r="V612" s="3" t="s">
        <v>105</v>
      </c>
      <c r="W612" s="3" t="s">
        <v>1608</v>
      </c>
      <c r="X612" s="3" t="s">
        <v>3729</v>
      </c>
      <c r="Y612" s="3" t="s">
        <v>2127</v>
      </c>
      <c r="Z612" s="3" t="s">
        <v>2128</v>
      </c>
      <c r="AA612" s="3" t="s">
        <v>3730</v>
      </c>
      <c r="AB612" s="3" t="s">
        <v>3731</v>
      </c>
      <c r="AC612" s="3" t="s">
        <v>2496</v>
      </c>
      <c r="AD612" s="3" t="s">
        <v>3026</v>
      </c>
      <c r="AE612" s="3" t="s">
        <v>2948</v>
      </c>
      <c r="AF612" s="3" t="s">
        <v>3730</v>
      </c>
      <c r="AG612" s="3" t="s">
        <v>2948</v>
      </c>
      <c r="AH612" s="3" t="s">
        <v>115</v>
      </c>
      <c r="AI612" s="3" t="s">
        <v>2949</v>
      </c>
      <c r="AJ612" s="3" t="s">
        <v>2943</v>
      </c>
      <c r="AK612" s="3" t="s">
        <v>3732</v>
      </c>
    </row>
    <row r="613" spans="1:37" ht="45" customHeight="1" x14ac:dyDescent="0.25">
      <c r="A613" s="3" t="s">
        <v>3733</v>
      </c>
      <c r="B613" s="3" t="s">
        <v>90</v>
      </c>
      <c r="C613" s="3" t="s">
        <v>2942</v>
      </c>
      <c r="D613" s="3" t="s">
        <v>2943</v>
      </c>
      <c r="E613" s="3" t="s">
        <v>93</v>
      </c>
      <c r="F613" s="3" t="s">
        <v>233</v>
      </c>
      <c r="G613" s="3" t="s">
        <v>3734</v>
      </c>
      <c r="H613" s="3" t="s">
        <v>3734</v>
      </c>
      <c r="I613" s="3" t="s">
        <v>3112</v>
      </c>
      <c r="J613" s="3" t="s">
        <v>3735</v>
      </c>
      <c r="K613" s="3" t="s">
        <v>3736</v>
      </c>
      <c r="L613" s="3" t="s">
        <v>3737</v>
      </c>
      <c r="M613" s="3" t="s">
        <v>100</v>
      </c>
      <c r="N613" s="3" t="s">
        <v>3590</v>
      </c>
      <c r="O613" s="3" t="s">
        <v>102</v>
      </c>
      <c r="P613" s="3" t="s">
        <v>103</v>
      </c>
      <c r="Q613" s="3" t="s">
        <v>103</v>
      </c>
      <c r="R613" s="3" t="s">
        <v>104</v>
      </c>
      <c r="S613" s="3" t="s">
        <v>105</v>
      </c>
      <c r="T613" s="3" t="s">
        <v>3738</v>
      </c>
      <c r="U613" s="3" t="s">
        <v>104</v>
      </c>
      <c r="V613" s="3" t="s">
        <v>105</v>
      </c>
      <c r="W613" s="3" t="s">
        <v>106</v>
      </c>
      <c r="X613" s="3" t="s">
        <v>3590</v>
      </c>
      <c r="Y613" s="3" t="s">
        <v>2798</v>
      </c>
      <c r="Z613" s="3" t="s">
        <v>2798</v>
      </c>
      <c r="AA613" s="3" t="s">
        <v>3739</v>
      </c>
      <c r="AB613" s="3" t="s">
        <v>3740</v>
      </c>
      <c r="AC613" s="3" t="s">
        <v>981</v>
      </c>
      <c r="AD613" s="3" t="s">
        <v>3026</v>
      </c>
      <c r="AE613" s="3" t="s">
        <v>2948</v>
      </c>
      <c r="AF613" s="3" t="s">
        <v>3739</v>
      </c>
      <c r="AG613" s="3" t="s">
        <v>2948</v>
      </c>
      <c r="AH613" s="3" t="s">
        <v>115</v>
      </c>
      <c r="AI613" s="3" t="s">
        <v>2949</v>
      </c>
      <c r="AJ613" s="3" t="s">
        <v>2943</v>
      </c>
      <c r="AK613" s="3" t="s">
        <v>3741</v>
      </c>
    </row>
    <row r="614" spans="1:37" ht="45" customHeight="1" x14ac:dyDescent="0.25">
      <c r="A614" s="3" t="s">
        <v>3742</v>
      </c>
      <c r="B614" s="3" t="s">
        <v>90</v>
      </c>
      <c r="C614" s="3" t="s">
        <v>2942</v>
      </c>
      <c r="D614" s="3" t="s">
        <v>2943</v>
      </c>
      <c r="E614" s="3" t="s">
        <v>93</v>
      </c>
      <c r="F614" s="3" t="s">
        <v>94</v>
      </c>
      <c r="G614" s="3" t="s">
        <v>3743</v>
      </c>
      <c r="H614" s="3" t="s">
        <v>3743</v>
      </c>
      <c r="I614" s="3" t="s">
        <v>3112</v>
      </c>
      <c r="J614" s="3" t="s">
        <v>3744</v>
      </c>
      <c r="K614" s="3" t="s">
        <v>673</v>
      </c>
      <c r="L614" s="3" t="s">
        <v>3745</v>
      </c>
      <c r="M614" s="3" t="s">
        <v>100</v>
      </c>
      <c r="N614" s="3" t="s">
        <v>3590</v>
      </c>
      <c r="O614" s="3" t="s">
        <v>102</v>
      </c>
      <c r="P614" s="3" t="s">
        <v>103</v>
      </c>
      <c r="Q614" s="3" t="s">
        <v>103</v>
      </c>
      <c r="R614" s="3" t="s">
        <v>104</v>
      </c>
      <c r="S614" s="3" t="s">
        <v>105</v>
      </c>
      <c r="T614" s="3" t="s">
        <v>729</v>
      </c>
      <c r="U614" s="3" t="s">
        <v>104</v>
      </c>
      <c r="V614" s="3" t="s">
        <v>105</v>
      </c>
      <c r="W614" s="3" t="s">
        <v>106</v>
      </c>
      <c r="X614" s="3" t="s">
        <v>3590</v>
      </c>
      <c r="Y614" s="3" t="s">
        <v>2798</v>
      </c>
      <c r="Z614" s="3" t="s">
        <v>2798</v>
      </c>
      <c r="AA614" s="3" t="s">
        <v>3746</v>
      </c>
      <c r="AB614" s="3" t="s">
        <v>3747</v>
      </c>
      <c r="AC614" s="3" t="s">
        <v>3748</v>
      </c>
      <c r="AD614" s="3" t="s">
        <v>3026</v>
      </c>
      <c r="AE614" s="3" t="s">
        <v>2948</v>
      </c>
      <c r="AF614" s="3" t="s">
        <v>3746</v>
      </c>
      <c r="AG614" s="3" t="s">
        <v>2948</v>
      </c>
      <c r="AH614" s="3" t="s">
        <v>115</v>
      </c>
      <c r="AI614" s="3" t="s">
        <v>2949</v>
      </c>
      <c r="AJ614" s="3" t="s">
        <v>2943</v>
      </c>
      <c r="AK614" s="3" t="s">
        <v>3749</v>
      </c>
    </row>
    <row r="615" spans="1:37" ht="45" customHeight="1" x14ac:dyDescent="0.25">
      <c r="A615" s="3" t="s">
        <v>3750</v>
      </c>
      <c r="B615" s="3" t="s">
        <v>90</v>
      </c>
      <c r="C615" s="3" t="s">
        <v>2942</v>
      </c>
      <c r="D615" s="3" t="s">
        <v>2943</v>
      </c>
      <c r="E615" s="3" t="s">
        <v>93</v>
      </c>
      <c r="F615" s="3" t="s">
        <v>94</v>
      </c>
      <c r="G615" s="3" t="s">
        <v>119</v>
      </c>
      <c r="H615" s="3" t="s">
        <v>119</v>
      </c>
      <c r="I615" s="3" t="s">
        <v>3674</v>
      </c>
      <c r="J615" s="3" t="s">
        <v>3675</v>
      </c>
      <c r="K615" s="3" t="s">
        <v>172</v>
      </c>
      <c r="L615" s="3" t="s">
        <v>312</v>
      </c>
      <c r="M615" s="3" t="s">
        <v>100</v>
      </c>
      <c r="N615" s="3" t="s">
        <v>3751</v>
      </c>
      <c r="O615" s="3" t="s">
        <v>102</v>
      </c>
      <c r="P615" s="3" t="s">
        <v>103</v>
      </c>
      <c r="Q615" s="3" t="s">
        <v>103</v>
      </c>
      <c r="R615" s="3" t="s">
        <v>104</v>
      </c>
      <c r="S615" s="3" t="s">
        <v>105</v>
      </c>
      <c r="T615" s="3" t="s">
        <v>106</v>
      </c>
      <c r="U615" s="3" t="s">
        <v>104</v>
      </c>
      <c r="V615" s="3" t="s">
        <v>105</v>
      </c>
      <c r="W615" s="3" t="s">
        <v>1608</v>
      </c>
      <c r="X615" s="3" t="s">
        <v>3751</v>
      </c>
      <c r="Y615" s="3" t="s">
        <v>2127</v>
      </c>
      <c r="Z615" s="3" t="s">
        <v>2128</v>
      </c>
      <c r="AA615" s="3" t="s">
        <v>3752</v>
      </c>
      <c r="AB615" s="3" t="s">
        <v>3753</v>
      </c>
      <c r="AC615" s="3" t="s">
        <v>3754</v>
      </c>
      <c r="AD615" s="3" t="s">
        <v>3680</v>
      </c>
      <c r="AE615" s="3" t="s">
        <v>2948</v>
      </c>
      <c r="AF615" s="3" t="s">
        <v>3752</v>
      </c>
      <c r="AG615" s="3" t="s">
        <v>2948</v>
      </c>
      <c r="AH615" s="3" t="s">
        <v>115</v>
      </c>
      <c r="AI615" s="3" t="s">
        <v>2949</v>
      </c>
      <c r="AJ615" s="3" t="s">
        <v>2943</v>
      </c>
      <c r="AK615" s="3" t="s">
        <v>3755</v>
      </c>
    </row>
    <row r="616" spans="1:37" ht="45" customHeight="1" x14ac:dyDescent="0.25">
      <c r="A616" s="3" t="s">
        <v>3756</v>
      </c>
      <c r="B616" s="3" t="s">
        <v>90</v>
      </c>
      <c r="C616" s="3" t="s">
        <v>2942</v>
      </c>
      <c r="D616" s="3" t="s">
        <v>2943</v>
      </c>
      <c r="E616" s="3" t="s">
        <v>93</v>
      </c>
      <c r="F616" s="3" t="s">
        <v>94</v>
      </c>
      <c r="G616" s="3" t="s">
        <v>3687</v>
      </c>
      <c r="H616" s="3" t="s">
        <v>3687</v>
      </c>
      <c r="I616" s="3" t="s">
        <v>3688</v>
      </c>
      <c r="J616" s="3" t="s">
        <v>3689</v>
      </c>
      <c r="K616" s="3" t="s">
        <v>501</v>
      </c>
      <c r="L616" s="3" t="s">
        <v>502</v>
      </c>
      <c r="M616" s="3" t="s">
        <v>100</v>
      </c>
      <c r="N616" s="3" t="s">
        <v>3757</v>
      </c>
      <c r="O616" s="3" t="s">
        <v>102</v>
      </c>
      <c r="P616" s="3" t="s">
        <v>103</v>
      </c>
      <c r="Q616" s="3" t="s">
        <v>103</v>
      </c>
      <c r="R616" s="3" t="s">
        <v>104</v>
      </c>
      <c r="S616" s="3" t="s">
        <v>105</v>
      </c>
      <c r="T616" s="3" t="s">
        <v>106</v>
      </c>
      <c r="U616" s="3" t="s">
        <v>104</v>
      </c>
      <c r="V616" s="3" t="s">
        <v>105</v>
      </c>
      <c r="W616" s="3" t="s">
        <v>431</v>
      </c>
      <c r="X616" s="3" t="s">
        <v>3757</v>
      </c>
      <c r="Y616" s="3" t="s">
        <v>1851</v>
      </c>
      <c r="Z616" s="3" t="s">
        <v>1851</v>
      </c>
      <c r="AA616" s="3" t="s">
        <v>3758</v>
      </c>
      <c r="AB616" s="3" t="s">
        <v>3759</v>
      </c>
      <c r="AC616" s="3" t="s">
        <v>3760</v>
      </c>
      <c r="AD616" s="3" t="s">
        <v>3680</v>
      </c>
      <c r="AE616" s="3" t="s">
        <v>2948</v>
      </c>
      <c r="AF616" s="3" t="s">
        <v>3758</v>
      </c>
      <c r="AG616" s="3" t="s">
        <v>2948</v>
      </c>
      <c r="AH616" s="3" t="s">
        <v>115</v>
      </c>
      <c r="AI616" s="3" t="s">
        <v>2949</v>
      </c>
      <c r="AJ616" s="3" t="s">
        <v>2943</v>
      </c>
      <c r="AK616" s="3" t="s">
        <v>3761</v>
      </c>
    </row>
    <row r="617" spans="1:37" ht="45" customHeight="1" x14ac:dyDescent="0.25">
      <c r="A617" s="3" t="s">
        <v>3762</v>
      </c>
      <c r="B617" s="3" t="s">
        <v>90</v>
      </c>
      <c r="C617" s="3" t="s">
        <v>2942</v>
      </c>
      <c r="D617" s="3" t="s">
        <v>2943</v>
      </c>
      <c r="E617" s="3" t="s">
        <v>93</v>
      </c>
      <c r="F617" s="3" t="s">
        <v>94</v>
      </c>
      <c r="G617" s="3" t="s">
        <v>191</v>
      </c>
      <c r="H617" s="3" t="s">
        <v>191</v>
      </c>
      <c r="I617" s="3" t="s">
        <v>3212</v>
      </c>
      <c r="J617" s="3" t="s">
        <v>276</v>
      </c>
      <c r="K617" s="3" t="s">
        <v>277</v>
      </c>
      <c r="L617" s="3" t="s">
        <v>278</v>
      </c>
      <c r="M617" s="3" t="s">
        <v>100</v>
      </c>
      <c r="N617" s="3" t="s">
        <v>3763</v>
      </c>
      <c r="O617" s="3" t="s">
        <v>102</v>
      </c>
      <c r="P617" s="3" t="s">
        <v>103</v>
      </c>
      <c r="Q617" s="3" t="s">
        <v>103</v>
      </c>
      <c r="R617" s="3" t="s">
        <v>104</v>
      </c>
      <c r="S617" s="3" t="s">
        <v>105</v>
      </c>
      <c r="T617" s="3" t="s">
        <v>106</v>
      </c>
      <c r="U617" s="3" t="s">
        <v>104</v>
      </c>
      <c r="V617" s="3" t="s">
        <v>105</v>
      </c>
      <c r="W617" s="3" t="s">
        <v>3764</v>
      </c>
      <c r="X617" s="3" t="s">
        <v>3763</v>
      </c>
      <c r="Y617" s="3" t="s">
        <v>2161</v>
      </c>
      <c r="Z617" s="3" t="s">
        <v>2167</v>
      </c>
      <c r="AA617" s="3" t="s">
        <v>3765</v>
      </c>
      <c r="AB617" s="3" t="s">
        <v>3766</v>
      </c>
      <c r="AC617" s="3" t="s">
        <v>3767</v>
      </c>
      <c r="AD617" s="3" t="s">
        <v>3680</v>
      </c>
      <c r="AE617" s="3" t="s">
        <v>2948</v>
      </c>
      <c r="AF617" s="3" t="s">
        <v>3765</v>
      </c>
      <c r="AG617" s="3" t="s">
        <v>2948</v>
      </c>
      <c r="AH617" s="3" t="s">
        <v>115</v>
      </c>
      <c r="AI617" s="3" t="s">
        <v>2949</v>
      </c>
      <c r="AJ617" s="3" t="s">
        <v>2943</v>
      </c>
      <c r="AK617" s="3" t="s">
        <v>3768</v>
      </c>
    </row>
    <row r="618" spans="1:37" ht="45" customHeight="1" x14ac:dyDescent="0.25">
      <c r="A618" s="3" t="s">
        <v>3769</v>
      </c>
      <c r="B618" s="3" t="s">
        <v>90</v>
      </c>
      <c r="C618" s="3" t="s">
        <v>2942</v>
      </c>
      <c r="D618" s="3" t="s">
        <v>2943</v>
      </c>
      <c r="E618" s="3" t="s">
        <v>93</v>
      </c>
      <c r="F618" s="3" t="s">
        <v>94</v>
      </c>
      <c r="G618" s="3" t="s">
        <v>191</v>
      </c>
      <c r="H618" s="3" t="s">
        <v>191</v>
      </c>
      <c r="I618" s="3" t="s">
        <v>3212</v>
      </c>
      <c r="J618" s="3" t="s">
        <v>276</v>
      </c>
      <c r="K618" s="3" t="s">
        <v>277</v>
      </c>
      <c r="L618" s="3" t="s">
        <v>278</v>
      </c>
      <c r="M618" s="3" t="s">
        <v>100</v>
      </c>
      <c r="N618" s="3" t="s">
        <v>3770</v>
      </c>
      <c r="O618" s="3" t="s">
        <v>102</v>
      </c>
      <c r="P618" s="3" t="s">
        <v>103</v>
      </c>
      <c r="Q618" s="3" t="s">
        <v>103</v>
      </c>
      <c r="R618" s="3" t="s">
        <v>104</v>
      </c>
      <c r="S618" s="3" t="s">
        <v>105</v>
      </c>
      <c r="T618" s="3" t="s">
        <v>106</v>
      </c>
      <c r="U618" s="3" t="s">
        <v>104</v>
      </c>
      <c r="V618" s="3" t="s">
        <v>105</v>
      </c>
      <c r="W618" s="3" t="s">
        <v>105</v>
      </c>
      <c r="X618" s="3" t="s">
        <v>3770</v>
      </c>
      <c r="Y618" s="3" t="s">
        <v>3035</v>
      </c>
      <c r="Z618" s="3" t="s">
        <v>3036</v>
      </c>
      <c r="AA618" s="3" t="s">
        <v>3771</v>
      </c>
      <c r="AB618" s="3" t="s">
        <v>3772</v>
      </c>
      <c r="AC618" s="3" t="s">
        <v>3773</v>
      </c>
      <c r="AD618" s="3" t="s">
        <v>3694</v>
      </c>
      <c r="AE618" s="3" t="s">
        <v>2948</v>
      </c>
      <c r="AF618" s="3" t="s">
        <v>3771</v>
      </c>
      <c r="AG618" s="3" t="s">
        <v>2948</v>
      </c>
      <c r="AH618" s="3" t="s">
        <v>115</v>
      </c>
      <c r="AI618" s="3" t="s">
        <v>2949</v>
      </c>
      <c r="AJ618" s="3" t="s">
        <v>2943</v>
      </c>
      <c r="AK618" s="3" t="s">
        <v>3774</v>
      </c>
    </row>
    <row r="619" spans="1:37" ht="45" customHeight="1" x14ac:dyDescent="0.25">
      <c r="A619" s="3" t="s">
        <v>3775</v>
      </c>
      <c r="B619" s="3" t="s">
        <v>90</v>
      </c>
      <c r="C619" s="3" t="s">
        <v>2942</v>
      </c>
      <c r="D619" s="3" t="s">
        <v>2943</v>
      </c>
      <c r="E619" s="3" t="s">
        <v>93</v>
      </c>
      <c r="F619" s="3" t="s">
        <v>94</v>
      </c>
      <c r="G619" s="3" t="s">
        <v>3687</v>
      </c>
      <c r="H619" s="3" t="s">
        <v>3687</v>
      </c>
      <c r="I619" s="3" t="s">
        <v>3688</v>
      </c>
      <c r="J619" s="3" t="s">
        <v>3689</v>
      </c>
      <c r="K619" s="3" t="s">
        <v>501</v>
      </c>
      <c r="L619" s="3" t="s">
        <v>502</v>
      </c>
      <c r="M619" s="3" t="s">
        <v>100</v>
      </c>
      <c r="N619" s="3" t="s">
        <v>3776</v>
      </c>
      <c r="O619" s="3" t="s">
        <v>102</v>
      </c>
      <c r="P619" s="3" t="s">
        <v>103</v>
      </c>
      <c r="Q619" s="3" t="s">
        <v>103</v>
      </c>
      <c r="R619" s="3" t="s">
        <v>104</v>
      </c>
      <c r="S619" s="3" t="s">
        <v>105</v>
      </c>
      <c r="T619" s="3" t="s">
        <v>106</v>
      </c>
      <c r="U619" s="3" t="s">
        <v>104</v>
      </c>
      <c r="V619" s="3" t="s">
        <v>105</v>
      </c>
      <c r="W619" s="3" t="s">
        <v>491</v>
      </c>
      <c r="X619" s="3" t="s">
        <v>3776</v>
      </c>
      <c r="Y619" s="3" t="s">
        <v>2970</v>
      </c>
      <c r="Z619" s="3" t="s">
        <v>2970</v>
      </c>
      <c r="AA619" s="3" t="s">
        <v>3777</v>
      </c>
      <c r="AB619" s="3" t="s">
        <v>135</v>
      </c>
      <c r="AC619" s="3" t="s">
        <v>103</v>
      </c>
      <c r="AD619" s="3" t="s">
        <v>3694</v>
      </c>
      <c r="AE619" s="3" t="s">
        <v>2948</v>
      </c>
      <c r="AF619" s="3" t="s">
        <v>3777</v>
      </c>
      <c r="AG619" s="3" t="s">
        <v>2948</v>
      </c>
      <c r="AH619" s="3" t="s">
        <v>115</v>
      </c>
      <c r="AI619" s="3" t="s">
        <v>2949</v>
      </c>
      <c r="AJ619" s="3" t="s">
        <v>2943</v>
      </c>
      <c r="AK619" s="3" t="s">
        <v>3778</v>
      </c>
    </row>
    <row r="620" spans="1:37" ht="45" customHeight="1" x14ac:dyDescent="0.25">
      <c r="A620" s="3" t="s">
        <v>3779</v>
      </c>
      <c r="B620" s="3" t="s">
        <v>90</v>
      </c>
      <c r="C620" s="3" t="s">
        <v>2942</v>
      </c>
      <c r="D620" s="3" t="s">
        <v>2943</v>
      </c>
      <c r="E620" s="3" t="s">
        <v>93</v>
      </c>
      <c r="F620" s="3" t="s">
        <v>94</v>
      </c>
      <c r="G620" s="3" t="s">
        <v>191</v>
      </c>
      <c r="H620" s="3" t="s">
        <v>191</v>
      </c>
      <c r="I620" s="3" t="s">
        <v>2973</v>
      </c>
      <c r="J620" s="3" t="s">
        <v>207</v>
      </c>
      <c r="K620" s="3" t="s">
        <v>208</v>
      </c>
      <c r="L620" s="3" t="s">
        <v>209</v>
      </c>
      <c r="M620" s="3" t="s">
        <v>100</v>
      </c>
      <c r="N620" s="3" t="s">
        <v>3780</v>
      </c>
      <c r="O620" s="3" t="s">
        <v>102</v>
      </c>
      <c r="P620" s="3" t="s">
        <v>103</v>
      </c>
      <c r="Q620" s="3" t="s">
        <v>103</v>
      </c>
      <c r="R620" s="3" t="s">
        <v>104</v>
      </c>
      <c r="S620" s="3" t="s">
        <v>105</v>
      </c>
      <c r="T620" s="3" t="s">
        <v>106</v>
      </c>
      <c r="U620" s="3" t="s">
        <v>104</v>
      </c>
      <c r="V620" s="3" t="s">
        <v>105</v>
      </c>
      <c r="W620" s="3" t="s">
        <v>105</v>
      </c>
      <c r="X620" s="3" t="s">
        <v>3780</v>
      </c>
      <c r="Y620" s="3" t="s">
        <v>3615</v>
      </c>
      <c r="Z620" s="3" t="s">
        <v>3615</v>
      </c>
      <c r="AA620" s="3" t="s">
        <v>3781</v>
      </c>
      <c r="AB620" s="3" t="s">
        <v>1203</v>
      </c>
      <c r="AC620" s="3" t="s">
        <v>103</v>
      </c>
      <c r="AD620" s="3" t="s">
        <v>3694</v>
      </c>
      <c r="AE620" s="3" t="s">
        <v>2948</v>
      </c>
      <c r="AF620" s="3" t="s">
        <v>3781</v>
      </c>
      <c r="AG620" s="3" t="s">
        <v>2948</v>
      </c>
      <c r="AH620" s="3" t="s">
        <v>115</v>
      </c>
      <c r="AI620" s="3" t="s">
        <v>2949</v>
      </c>
      <c r="AJ620" s="3" t="s">
        <v>2943</v>
      </c>
      <c r="AK620" s="3" t="s">
        <v>3782</v>
      </c>
    </row>
    <row r="621" spans="1:37" ht="45" customHeight="1" x14ac:dyDescent="0.25">
      <c r="A621" s="3" t="s">
        <v>3783</v>
      </c>
      <c r="B621" s="3" t="s">
        <v>90</v>
      </c>
      <c r="C621" s="3" t="s">
        <v>2942</v>
      </c>
      <c r="D621" s="3" t="s">
        <v>2943</v>
      </c>
      <c r="E621" s="3" t="s">
        <v>93</v>
      </c>
      <c r="F621" s="3" t="s">
        <v>233</v>
      </c>
      <c r="G621" s="3" t="s">
        <v>234</v>
      </c>
      <c r="H621" s="3" t="s">
        <v>234</v>
      </c>
      <c r="I621" s="3" t="s">
        <v>2600</v>
      </c>
      <c r="J621" s="3" t="s">
        <v>3018</v>
      </c>
      <c r="K621" s="3" t="s">
        <v>720</v>
      </c>
      <c r="L621" s="3" t="s">
        <v>238</v>
      </c>
      <c r="M621" s="3" t="s">
        <v>100</v>
      </c>
      <c r="N621" s="3" t="s">
        <v>3784</v>
      </c>
      <c r="O621" s="3" t="s">
        <v>102</v>
      </c>
      <c r="P621" s="3" t="s">
        <v>103</v>
      </c>
      <c r="Q621" s="3" t="s">
        <v>103</v>
      </c>
      <c r="R621" s="3" t="s">
        <v>104</v>
      </c>
      <c r="S621" s="3" t="s">
        <v>105</v>
      </c>
      <c r="T621" s="3" t="s">
        <v>106</v>
      </c>
      <c r="U621" s="3" t="s">
        <v>104</v>
      </c>
      <c r="V621" s="3" t="s">
        <v>105</v>
      </c>
      <c r="W621" s="3" t="s">
        <v>3785</v>
      </c>
      <c r="X621" s="3" t="s">
        <v>3784</v>
      </c>
      <c r="Y621" s="3" t="s">
        <v>2968</v>
      </c>
      <c r="Z621" s="3" t="s">
        <v>2968</v>
      </c>
      <c r="AA621" s="3" t="s">
        <v>3786</v>
      </c>
      <c r="AB621" s="3" t="s">
        <v>3787</v>
      </c>
      <c r="AC621" s="3" t="s">
        <v>556</v>
      </c>
      <c r="AD621" s="3" t="s">
        <v>3010</v>
      </c>
      <c r="AE621" s="3" t="s">
        <v>2948</v>
      </c>
      <c r="AF621" s="3" t="s">
        <v>3786</v>
      </c>
      <c r="AG621" s="3" t="s">
        <v>2948</v>
      </c>
      <c r="AH621" s="3" t="s">
        <v>115</v>
      </c>
      <c r="AI621" s="3" t="s">
        <v>2949</v>
      </c>
      <c r="AJ621" s="3" t="s">
        <v>2943</v>
      </c>
      <c r="AK621" s="3" t="s">
        <v>3788</v>
      </c>
    </row>
    <row r="622" spans="1:37" ht="45" customHeight="1" x14ac:dyDescent="0.25">
      <c r="A622" s="3" t="s">
        <v>3789</v>
      </c>
      <c r="B622" s="3" t="s">
        <v>90</v>
      </c>
      <c r="C622" s="3" t="s">
        <v>2942</v>
      </c>
      <c r="D622" s="3" t="s">
        <v>2943</v>
      </c>
      <c r="E622" s="3" t="s">
        <v>93</v>
      </c>
      <c r="F622" s="3" t="s">
        <v>233</v>
      </c>
      <c r="G622" s="3" t="s">
        <v>234</v>
      </c>
      <c r="H622" s="3" t="s">
        <v>234</v>
      </c>
      <c r="I622" s="3" t="s">
        <v>2600</v>
      </c>
      <c r="J622" s="3" t="s">
        <v>3018</v>
      </c>
      <c r="K622" s="3" t="s">
        <v>720</v>
      </c>
      <c r="L622" s="3" t="s">
        <v>238</v>
      </c>
      <c r="M622" s="3" t="s">
        <v>100</v>
      </c>
      <c r="N622" s="3" t="s">
        <v>2966</v>
      </c>
      <c r="O622" s="3" t="s">
        <v>102</v>
      </c>
      <c r="P622" s="3" t="s">
        <v>103</v>
      </c>
      <c r="Q622" s="3" t="s">
        <v>103</v>
      </c>
      <c r="R622" s="3" t="s">
        <v>104</v>
      </c>
      <c r="S622" s="3" t="s">
        <v>105</v>
      </c>
      <c r="T622" s="3" t="s">
        <v>106</v>
      </c>
      <c r="U622" s="3" t="s">
        <v>104</v>
      </c>
      <c r="V622" s="3" t="s">
        <v>105</v>
      </c>
      <c r="W622" s="3" t="s">
        <v>3325</v>
      </c>
      <c r="X622" s="3" t="s">
        <v>2966</v>
      </c>
      <c r="Y622" s="3" t="s">
        <v>2982</v>
      </c>
      <c r="Z622" s="3" t="s">
        <v>3091</v>
      </c>
      <c r="AA622" s="3" t="s">
        <v>3790</v>
      </c>
      <c r="AB622" s="3" t="s">
        <v>972</v>
      </c>
      <c r="AC622" s="3" t="s">
        <v>819</v>
      </c>
      <c r="AD622" s="3" t="s">
        <v>3010</v>
      </c>
      <c r="AE622" s="3" t="s">
        <v>2948</v>
      </c>
      <c r="AF622" s="3" t="s">
        <v>3790</v>
      </c>
      <c r="AG622" s="3" t="s">
        <v>2948</v>
      </c>
      <c r="AH622" s="3" t="s">
        <v>115</v>
      </c>
      <c r="AI622" s="3" t="s">
        <v>2949</v>
      </c>
      <c r="AJ622" s="3" t="s">
        <v>2943</v>
      </c>
      <c r="AK622" s="3" t="s">
        <v>3791</v>
      </c>
    </row>
    <row r="623" spans="1:37" ht="45" customHeight="1" x14ac:dyDescent="0.25">
      <c r="A623" s="3" t="s">
        <v>3792</v>
      </c>
      <c r="B623" s="3" t="s">
        <v>90</v>
      </c>
      <c r="C623" s="3" t="s">
        <v>2942</v>
      </c>
      <c r="D623" s="3" t="s">
        <v>2943</v>
      </c>
      <c r="E623" s="3" t="s">
        <v>93</v>
      </c>
      <c r="F623" s="3" t="s">
        <v>94</v>
      </c>
      <c r="G623" s="3" t="s">
        <v>191</v>
      </c>
      <c r="H623" s="3" t="s">
        <v>191</v>
      </c>
      <c r="I623" s="3" t="s">
        <v>3144</v>
      </c>
      <c r="J623" s="3" t="s">
        <v>3404</v>
      </c>
      <c r="K623" s="3" t="s">
        <v>193</v>
      </c>
      <c r="L623" s="3" t="s">
        <v>312</v>
      </c>
      <c r="M623" s="3" t="s">
        <v>100</v>
      </c>
      <c r="N623" s="3" t="s">
        <v>2966</v>
      </c>
      <c r="O623" s="3" t="s">
        <v>102</v>
      </c>
      <c r="P623" s="3" t="s">
        <v>103</v>
      </c>
      <c r="Q623" s="3" t="s">
        <v>103</v>
      </c>
      <c r="R623" s="3" t="s">
        <v>104</v>
      </c>
      <c r="S623" s="3" t="s">
        <v>105</v>
      </c>
      <c r="T623" s="3" t="s">
        <v>106</v>
      </c>
      <c r="U623" s="3" t="s">
        <v>104</v>
      </c>
      <c r="V623" s="3" t="s">
        <v>105</v>
      </c>
      <c r="W623" s="3" t="s">
        <v>3325</v>
      </c>
      <c r="X623" s="3" t="s">
        <v>2966</v>
      </c>
      <c r="Y623" s="3" t="s">
        <v>2982</v>
      </c>
      <c r="Z623" s="3" t="s">
        <v>3091</v>
      </c>
      <c r="AA623" s="3" t="s">
        <v>3793</v>
      </c>
      <c r="AB623" s="3" t="s">
        <v>3794</v>
      </c>
      <c r="AC623" s="3" t="s">
        <v>3160</v>
      </c>
      <c r="AD623" s="3" t="s">
        <v>3010</v>
      </c>
      <c r="AE623" s="3" t="s">
        <v>2948</v>
      </c>
      <c r="AF623" s="3" t="s">
        <v>3793</v>
      </c>
      <c r="AG623" s="3" t="s">
        <v>2948</v>
      </c>
      <c r="AH623" s="3" t="s">
        <v>115</v>
      </c>
      <c r="AI623" s="3" t="s">
        <v>2949</v>
      </c>
      <c r="AJ623" s="3" t="s">
        <v>2943</v>
      </c>
      <c r="AK623" s="3" t="s">
        <v>3795</v>
      </c>
    </row>
    <row r="624" spans="1:37" ht="45" customHeight="1" x14ac:dyDescent="0.25">
      <c r="A624" s="3" t="s">
        <v>3796</v>
      </c>
      <c r="B624" s="3" t="s">
        <v>90</v>
      </c>
      <c r="C624" s="3" t="s">
        <v>2942</v>
      </c>
      <c r="D624" s="3" t="s">
        <v>2943</v>
      </c>
      <c r="E624" s="3" t="s">
        <v>93</v>
      </c>
      <c r="F624" s="3" t="s">
        <v>94</v>
      </c>
      <c r="G624" s="3" t="s">
        <v>191</v>
      </c>
      <c r="H624" s="3" t="s">
        <v>191</v>
      </c>
      <c r="I624" s="3" t="s">
        <v>2973</v>
      </c>
      <c r="J624" s="3" t="s">
        <v>3467</v>
      </c>
      <c r="K624" s="3" t="s">
        <v>2378</v>
      </c>
      <c r="L624" s="3" t="s">
        <v>271</v>
      </c>
      <c r="M624" s="3" t="s">
        <v>100</v>
      </c>
      <c r="N624" s="3" t="s">
        <v>3797</v>
      </c>
      <c r="O624" s="3" t="s">
        <v>102</v>
      </c>
      <c r="P624" s="3" t="s">
        <v>103</v>
      </c>
      <c r="Q624" s="3" t="s">
        <v>103</v>
      </c>
      <c r="R624" s="3" t="s">
        <v>104</v>
      </c>
      <c r="S624" s="3" t="s">
        <v>105</v>
      </c>
      <c r="T624" s="3" t="s">
        <v>106</v>
      </c>
      <c r="U624" s="3" t="s">
        <v>104</v>
      </c>
      <c r="V624" s="3" t="s">
        <v>105</v>
      </c>
      <c r="W624" s="3" t="s">
        <v>105</v>
      </c>
      <c r="X624" s="3" t="s">
        <v>3797</v>
      </c>
      <c r="Y624" s="3" t="s">
        <v>3798</v>
      </c>
      <c r="Z624" s="3" t="s">
        <v>3798</v>
      </c>
      <c r="AA624" s="3" t="s">
        <v>3799</v>
      </c>
      <c r="AB624" s="3" t="s">
        <v>3800</v>
      </c>
      <c r="AC624" s="3" t="s">
        <v>103</v>
      </c>
      <c r="AD624" s="3" t="s">
        <v>3329</v>
      </c>
      <c r="AE624" s="3" t="s">
        <v>2948</v>
      </c>
      <c r="AF624" s="3" t="s">
        <v>3799</v>
      </c>
      <c r="AG624" s="3" t="s">
        <v>2948</v>
      </c>
      <c r="AH624" s="3" t="s">
        <v>115</v>
      </c>
      <c r="AI624" s="3" t="s">
        <v>2949</v>
      </c>
      <c r="AJ624" s="3" t="s">
        <v>2943</v>
      </c>
      <c r="AK624" s="3" t="s">
        <v>3801</v>
      </c>
    </row>
    <row r="625" spans="1:37" ht="45" customHeight="1" x14ac:dyDescent="0.25">
      <c r="A625" s="3" t="s">
        <v>3802</v>
      </c>
      <c r="B625" s="3" t="s">
        <v>90</v>
      </c>
      <c r="C625" s="3" t="s">
        <v>2942</v>
      </c>
      <c r="D625" s="3" t="s">
        <v>2943</v>
      </c>
      <c r="E625" s="3" t="s">
        <v>93</v>
      </c>
      <c r="F625" s="3" t="s">
        <v>233</v>
      </c>
      <c r="G625" s="3" t="s">
        <v>1793</v>
      </c>
      <c r="H625" s="3" t="s">
        <v>1793</v>
      </c>
      <c r="I625" s="3" t="s">
        <v>3803</v>
      </c>
      <c r="J625" s="3" t="s">
        <v>1794</v>
      </c>
      <c r="K625" s="3" t="s">
        <v>1795</v>
      </c>
      <c r="L625" s="3" t="s">
        <v>3804</v>
      </c>
      <c r="M625" s="3" t="s">
        <v>100</v>
      </c>
      <c r="N625" s="3" t="s">
        <v>3805</v>
      </c>
      <c r="O625" s="3" t="s">
        <v>102</v>
      </c>
      <c r="P625" s="3" t="s">
        <v>103</v>
      </c>
      <c r="Q625" s="3" t="s">
        <v>103</v>
      </c>
      <c r="R625" s="3" t="s">
        <v>104</v>
      </c>
      <c r="S625" s="3" t="s">
        <v>105</v>
      </c>
      <c r="T625" s="3" t="s">
        <v>106</v>
      </c>
      <c r="U625" s="3" t="s">
        <v>104</v>
      </c>
      <c r="V625" s="3" t="s">
        <v>3806</v>
      </c>
      <c r="W625" s="3" t="s">
        <v>3807</v>
      </c>
      <c r="X625" s="3" t="s">
        <v>3805</v>
      </c>
      <c r="Y625" s="3" t="s">
        <v>3808</v>
      </c>
      <c r="Z625" s="3" t="s">
        <v>3645</v>
      </c>
      <c r="AA625" s="3" t="s">
        <v>3809</v>
      </c>
      <c r="AB625" s="3" t="s">
        <v>3810</v>
      </c>
      <c r="AC625" s="3" t="s">
        <v>3811</v>
      </c>
      <c r="AD625" s="3" t="s">
        <v>3329</v>
      </c>
      <c r="AE625" s="3" t="s">
        <v>2948</v>
      </c>
      <c r="AF625" s="3" t="s">
        <v>3809</v>
      </c>
      <c r="AG625" s="3" t="s">
        <v>2948</v>
      </c>
      <c r="AH625" s="3" t="s">
        <v>115</v>
      </c>
      <c r="AI625" s="3" t="s">
        <v>2949</v>
      </c>
      <c r="AJ625" s="3" t="s">
        <v>2943</v>
      </c>
      <c r="AK625" s="3" t="s">
        <v>3812</v>
      </c>
    </row>
    <row r="626" spans="1:37" ht="45" customHeight="1" x14ac:dyDescent="0.25">
      <c r="A626" s="3" t="s">
        <v>3813</v>
      </c>
      <c r="B626" s="3" t="s">
        <v>90</v>
      </c>
      <c r="C626" s="3" t="s">
        <v>2942</v>
      </c>
      <c r="D626" s="3" t="s">
        <v>2943</v>
      </c>
      <c r="E626" s="3" t="s">
        <v>93</v>
      </c>
      <c r="F626" s="3" t="s">
        <v>94</v>
      </c>
      <c r="G626" s="3" t="s">
        <v>191</v>
      </c>
      <c r="H626" s="3" t="s">
        <v>191</v>
      </c>
      <c r="I626" s="3" t="s">
        <v>2973</v>
      </c>
      <c r="J626" s="3" t="s">
        <v>207</v>
      </c>
      <c r="K626" s="3" t="s">
        <v>208</v>
      </c>
      <c r="L626" s="3" t="s">
        <v>209</v>
      </c>
      <c r="M626" s="3" t="s">
        <v>100</v>
      </c>
      <c r="N626" s="3" t="s">
        <v>3814</v>
      </c>
      <c r="O626" s="3" t="s">
        <v>102</v>
      </c>
      <c r="P626" s="3" t="s">
        <v>103</v>
      </c>
      <c r="Q626" s="3" t="s">
        <v>103</v>
      </c>
      <c r="R626" s="3" t="s">
        <v>104</v>
      </c>
      <c r="S626" s="3" t="s">
        <v>105</v>
      </c>
      <c r="T626" s="3" t="s">
        <v>106</v>
      </c>
      <c r="U626" s="3" t="s">
        <v>104</v>
      </c>
      <c r="V626" s="3" t="s">
        <v>105</v>
      </c>
      <c r="W626" s="3" t="s">
        <v>431</v>
      </c>
      <c r="X626" s="3" t="s">
        <v>3814</v>
      </c>
      <c r="Y626" s="3" t="s">
        <v>3808</v>
      </c>
      <c r="Z626" s="3" t="s">
        <v>3645</v>
      </c>
      <c r="AA626" s="3" t="s">
        <v>3815</v>
      </c>
      <c r="AB626" s="3" t="s">
        <v>641</v>
      </c>
      <c r="AC626" s="3" t="s">
        <v>103</v>
      </c>
      <c r="AD626" s="3" t="s">
        <v>3329</v>
      </c>
      <c r="AE626" s="3" t="s">
        <v>2948</v>
      </c>
      <c r="AF626" s="3" t="s">
        <v>3815</v>
      </c>
      <c r="AG626" s="3" t="s">
        <v>2948</v>
      </c>
      <c r="AH626" s="3" t="s">
        <v>115</v>
      </c>
      <c r="AI626" s="3" t="s">
        <v>2949</v>
      </c>
      <c r="AJ626" s="3" t="s">
        <v>2943</v>
      </c>
      <c r="AK626" s="3" t="s">
        <v>3816</v>
      </c>
    </row>
    <row r="627" spans="1:37" ht="45" customHeight="1" x14ac:dyDescent="0.25">
      <c r="A627" s="3" t="s">
        <v>3817</v>
      </c>
      <c r="B627" s="3" t="s">
        <v>90</v>
      </c>
      <c r="C627" s="3" t="s">
        <v>2942</v>
      </c>
      <c r="D627" s="3" t="s">
        <v>2943</v>
      </c>
      <c r="E627" s="3" t="s">
        <v>93</v>
      </c>
      <c r="F627" s="3" t="s">
        <v>94</v>
      </c>
      <c r="G627" s="3" t="s">
        <v>464</v>
      </c>
      <c r="H627" s="3" t="s">
        <v>464</v>
      </c>
      <c r="I627" s="3" t="s">
        <v>3153</v>
      </c>
      <c r="J627" s="3" t="s">
        <v>264</v>
      </c>
      <c r="K627" s="3" t="s">
        <v>271</v>
      </c>
      <c r="L627" s="3" t="s">
        <v>3185</v>
      </c>
      <c r="M627" s="3" t="s">
        <v>100</v>
      </c>
      <c r="N627" s="3" t="s">
        <v>3045</v>
      </c>
      <c r="O627" s="3" t="s">
        <v>102</v>
      </c>
      <c r="P627" s="3" t="s">
        <v>103</v>
      </c>
      <c r="Q627" s="3" t="s">
        <v>103</v>
      </c>
      <c r="R627" s="3" t="s">
        <v>104</v>
      </c>
      <c r="S627" s="3" t="s">
        <v>105</v>
      </c>
      <c r="T627" s="3" t="s">
        <v>106</v>
      </c>
      <c r="U627" s="3" t="s">
        <v>104</v>
      </c>
      <c r="V627" s="3" t="s">
        <v>105</v>
      </c>
      <c r="W627" s="3" t="s">
        <v>3024</v>
      </c>
      <c r="X627" s="3" t="s">
        <v>3045</v>
      </c>
      <c r="Y627" s="3" t="s">
        <v>2982</v>
      </c>
      <c r="Z627" s="3" t="s">
        <v>3091</v>
      </c>
      <c r="AA627" s="3" t="s">
        <v>3818</v>
      </c>
      <c r="AB627" s="3" t="s">
        <v>3159</v>
      </c>
      <c r="AC627" s="3" t="s">
        <v>3160</v>
      </c>
      <c r="AD627" s="3" t="s">
        <v>3030</v>
      </c>
      <c r="AE627" s="3" t="s">
        <v>2948</v>
      </c>
      <c r="AF627" s="3" t="s">
        <v>3818</v>
      </c>
      <c r="AG627" s="3" t="s">
        <v>2948</v>
      </c>
      <c r="AH627" s="3" t="s">
        <v>115</v>
      </c>
      <c r="AI627" s="3" t="s">
        <v>2949</v>
      </c>
      <c r="AJ627" s="3" t="s">
        <v>2943</v>
      </c>
      <c r="AK627" s="3" t="s">
        <v>3819</v>
      </c>
    </row>
    <row r="628" spans="1:37" ht="45" customHeight="1" x14ac:dyDescent="0.25">
      <c r="A628" s="3" t="s">
        <v>3820</v>
      </c>
      <c r="B628" s="3" t="s">
        <v>90</v>
      </c>
      <c r="C628" s="3" t="s">
        <v>2942</v>
      </c>
      <c r="D628" s="3" t="s">
        <v>2943</v>
      </c>
      <c r="E628" s="3" t="s">
        <v>93</v>
      </c>
      <c r="F628" s="3" t="s">
        <v>94</v>
      </c>
      <c r="G628" s="3" t="s">
        <v>575</v>
      </c>
      <c r="H628" s="3" t="s">
        <v>575</v>
      </c>
      <c r="I628" s="3" t="s">
        <v>3821</v>
      </c>
      <c r="J628" s="3" t="s">
        <v>577</v>
      </c>
      <c r="K628" s="3" t="s">
        <v>578</v>
      </c>
      <c r="L628" s="3" t="s">
        <v>579</v>
      </c>
      <c r="M628" s="3" t="s">
        <v>100</v>
      </c>
      <c r="N628" s="3" t="s">
        <v>3822</v>
      </c>
      <c r="O628" s="3" t="s">
        <v>102</v>
      </c>
      <c r="P628" s="3" t="s">
        <v>103</v>
      </c>
      <c r="Q628" s="3" t="s">
        <v>103</v>
      </c>
      <c r="R628" s="3" t="s">
        <v>104</v>
      </c>
      <c r="S628" s="3" t="s">
        <v>105</v>
      </c>
      <c r="T628" s="3" t="s">
        <v>106</v>
      </c>
      <c r="U628" s="3" t="s">
        <v>104</v>
      </c>
      <c r="V628" s="3" t="s">
        <v>105</v>
      </c>
      <c r="W628" s="3" t="s">
        <v>3234</v>
      </c>
      <c r="X628" s="3" t="s">
        <v>3822</v>
      </c>
      <c r="Y628" s="3" t="s">
        <v>3235</v>
      </c>
      <c r="Z628" s="3" t="s">
        <v>3236</v>
      </c>
      <c r="AA628" s="3" t="s">
        <v>3823</v>
      </c>
      <c r="AB628" s="3" t="s">
        <v>3824</v>
      </c>
      <c r="AC628" s="3" t="s">
        <v>1611</v>
      </c>
      <c r="AD628" s="3" t="s">
        <v>3030</v>
      </c>
      <c r="AE628" s="3" t="s">
        <v>2948</v>
      </c>
      <c r="AF628" s="3" t="s">
        <v>3823</v>
      </c>
      <c r="AG628" s="3" t="s">
        <v>2948</v>
      </c>
      <c r="AH628" s="3" t="s">
        <v>115</v>
      </c>
      <c r="AI628" s="3" t="s">
        <v>2949</v>
      </c>
      <c r="AJ628" s="3" t="s">
        <v>2943</v>
      </c>
      <c r="AK628" s="3" t="s">
        <v>3825</v>
      </c>
    </row>
    <row r="629" spans="1:37" ht="45" customHeight="1" x14ac:dyDescent="0.25">
      <c r="A629" s="3" t="s">
        <v>3826</v>
      </c>
      <c r="B629" s="3" t="s">
        <v>90</v>
      </c>
      <c r="C629" s="3" t="s">
        <v>2942</v>
      </c>
      <c r="D629" s="3" t="s">
        <v>2943</v>
      </c>
      <c r="E629" s="3" t="s">
        <v>93</v>
      </c>
      <c r="F629" s="3" t="s">
        <v>94</v>
      </c>
      <c r="G629" s="3" t="s">
        <v>95</v>
      </c>
      <c r="H629" s="3" t="s">
        <v>95</v>
      </c>
      <c r="I629" s="3" t="s">
        <v>3827</v>
      </c>
      <c r="J629" s="3" t="s">
        <v>264</v>
      </c>
      <c r="K629" s="3" t="s">
        <v>672</v>
      </c>
      <c r="L629" s="3" t="s">
        <v>673</v>
      </c>
      <c r="M629" s="3" t="s">
        <v>100</v>
      </c>
      <c r="N629" s="3" t="s">
        <v>3828</v>
      </c>
      <c r="O629" s="3" t="s">
        <v>102</v>
      </c>
      <c r="P629" s="3" t="s">
        <v>103</v>
      </c>
      <c r="Q629" s="3" t="s">
        <v>103</v>
      </c>
      <c r="R629" s="3" t="s">
        <v>104</v>
      </c>
      <c r="S629" s="3" t="s">
        <v>105</v>
      </c>
      <c r="T629" s="3" t="s">
        <v>106</v>
      </c>
      <c r="U629" s="3" t="s">
        <v>104</v>
      </c>
      <c r="V629" s="3" t="s">
        <v>105</v>
      </c>
      <c r="W629" s="3" t="s">
        <v>105</v>
      </c>
      <c r="X629" s="3" t="s">
        <v>3828</v>
      </c>
      <c r="Y629" s="3" t="s">
        <v>3553</v>
      </c>
      <c r="Z629" s="3" t="s">
        <v>3206</v>
      </c>
      <c r="AA629" s="3" t="s">
        <v>3829</v>
      </c>
      <c r="AB629" s="3" t="s">
        <v>3830</v>
      </c>
      <c r="AC629" s="3" t="s">
        <v>3831</v>
      </c>
      <c r="AD629" s="3" t="s">
        <v>3030</v>
      </c>
      <c r="AE629" s="3" t="s">
        <v>2948</v>
      </c>
      <c r="AF629" s="3" t="s">
        <v>3829</v>
      </c>
      <c r="AG629" s="3" t="s">
        <v>2948</v>
      </c>
      <c r="AH629" s="3" t="s">
        <v>115</v>
      </c>
      <c r="AI629" s="3" t="s">
        <v>2949</v>
      </c>
      <c r="AJ629" s="3" t="s">
        <v>2943</v>
      </c>
      <c r="AK629" s="3" t="s">
        <v>3832</v>
      </c>
    </row>
    <row r="630" spans="1:37" ht="45" customHeight="1" x14ac:dyDescent="0.25">
      <c r="A630" s="3" t="s">
        <v>3833</v>
      </c>
      <c r="B630" s="3" t="s">
        <v>90</v>
      </c>
      <c r="C630" s="3" t="s">
        <v>2942</v>
      </c>
      <c r="D630" s="3" t="s">
        <v>2943</v>
      </c>
      <c r="E630" s="3" t="s">
        <v>93</v>
      </c>
      <c r="F630" s="3" t="s">
        <v>94</v>
      </c>
      <c r="G630" s="3" t="s">
        <v>3834</v>
      </c>
      <c r="H630" s="3" t="s">
        <v>3834</v>
      </c>
      <c r="I630" s="3" t="s">
        <v>3112</v>
      </c>
      <c r="J630" s="3" t="s">
        <v>3835</v>
      </c>
      <c r="K630" s="3" t="s">
        <v>271</v>
      </c>
      <c r="L630" s="3" t="s">
        <v>855</v>
      </c>
      <c r="M630" s="3" t="s">
        <v>100</v>
      </c>
      <c r="N630" s="3" t="s">
        <v>3590</v>
      </c>
      <c r="O630" s="3" t="s">
        <v>102</v>
      </c>
      <c r="P630" s="3" t="s">
        <v>103</v>
      </c>
      <c r="Q630" s="3" t="s">
        <v>103</v>
      </c>
      <c r="R630" s="3" t="s">
        <v>104</v>
      </c>
      <c r="S630" s="3" t="s">
        <v>105</v>
      </c>
      <c r="T630" s="3" t="s">
        <v>729</v>
      </c>
      <c r="U630" s="3" t="s">
        <v>104</v>
      </c>
      <c r="V630" s="3" t="s">
        <v>105</v>
      </c>
      <c r="W630" s="3" t="s">
        <v>106</v>
      </c>
      <c r="X630" s="3" t="s">
        <v>3590</v>
      </c>
      <c r="Y630" s="3" t="s">
        <v>2798</v>
      </c>
      <c r="Z630" s="3" t="s">
        <v>2798</v>
      </c>
      <c r="AA630" s="3" t="s">
        <v>3836</v>
      </c>
      <c r="AB630" s="3" t="s">
        <v>3837</v>
      </c>
      <c r="AC630" s="3" t="s">
        <v>3838</v>
      </c>
      <c r="AD630" s="3" t="s">
        <v>3026</v>
      </c>
      <c r="AE630" s="3" t="s">
        <v>2948</v>
      </c>
      <c r="AF630" s="3" t="s">
        <v>3836</v>
      </c>
      <c r="AG630" s="3" t="s">
        <v>2948</v>
      </c>
      <c r="AH630" s="3" t="s">
        <v>115</v>
      </c>
      <c r="AI630" s="3" t="s">
        <v>2949</v>
      </c>
      <c r="AJ630" s="3" t="s">
        <v>2943</v>
      </c>
      <c r="AK630" s="3" t="s">
        <v>3839</v>
      </c>
    </row>
    <row r="631" spans="1:37" ht="45" customHeight="1" x14ac:dyDescent="0.25">
      <c r="A631" s="3" t="s">
        <v>3840</v>
      </c>
      <c r="B631" s="3" t="s">
        <v>90</v>
      </c>
      <c r="C631" s="3" t="s">
        <v>2942</v>
      </c>
      <c r="D631" s="3" t="s">
        <v>2943</v>
      </c>
      <c r="E631" s="3" t="s">
        <v>93</v>
      </c>
      <c r="F631" s="3" t="s">
        <v>94</v>
      </c>
      <c r="G631" s="3" t="s">
        <v>191</v>
      </c>
      <c r="H631" s="3" t="s">
        <v>191</v>
      </c>
      <c r="I631" s="3" t="s">
        <v>3212</v>
      </c>
      <c r="J631" s="3" t="s">
        <v>276</v>
      </c>
      <c r="K631" s="3" t="s">
        <v>277</v>
      </c>
      <c r="L631" s="3" t="s">
        <v>278</v>
      </c>
      <c r="M631" s="3" t="s">
        <v>100</v>
      </c>
      <c r="N631" s="3" t="s">
        <v>3841</v>
      </c>
      <c r="O631" s="3" t="s">
        <v>102</v>
      </c>
      <c r="P631" s="3" t="s">
        <v>103</v>
      </c>
      <c r="Q631" s="3" t="s">
        <v>103</v>
      </c>
      <c r="R631" s="3" t="s">
        <v>104</v>
      </c>
      <c r="S631" s="3" t="s">
        <v>105</v>
      </c>
      <c r="T631" s="3" t="s">
        <v>106</v>
      </c>
      <c r="U631" s="3" t="s">
        <v>104</v>
      </c>
      <c r="V631" s="3" t="s">
        <v>105</v>
      </c>
      <c r="W631" s="3" t="s">
        <v>431</v>
      </c>
      <c r="X631" s="3" t="s">
        <v>3841</v>
      </c>
      <c r="Y631" s="3" t="s">
        <v>1851</v>
      </c>
      <c r="Z631" s="3" t="s">
        <v>1851</v>
      </c>
      <c r="AA631" s="3" t="s">
        <v>3842</v>
      </c>
      <c r="AB631" s="3" t="s">
        <v>641</v>
      </c>
      <c r="AC631" s="3" t="s">
        <v>103</v>
      </c>
      <c r="AD631" s="3" t="s">
        <v>3026</v>
      </c>
      <c r="AE631" s="3" t="s">
        <v>2948</v>
      </c>
      <c r="AF631" s="3" t="s">
        <v>3842</v>
      </c>
      <c r="AG631" s="3" t="s">
        <v>2948</v>
      </c>
      <c r="AH631" s="3" t="s">
        <v>115</v>
      </c>
      <c r="AI631" s="3" t="s">
        <v>2949</v>
      </c>
      <c r="AJ631" s="3" t="s">
        <v>2943</v>
      </c>
      <c r="AK631" s="3" t="s">
        <v>3843</v>
      </c>
    </row>
    <row r="632" spans="1:37" ht="45" customHeight="1" x14ac:dyDescent="0.25">
      <c r="A632" s="3" t="s">
        <v>3844</v>
      </c>
      <c r="B632" s="3" t="s">
        <v>90</v>
      </c>
      <c r="C632" s="3" t="s">
        <v>2942</v>
      </c>
      <c r="D632" s="3" t="s">
        <v>2943</v>
      </c>
      <c r="E632" s="3" t="s">
        <v>93</v>
      </c>
      <c r="F632" s="3" t="s">
        <v>94</v>
      </c>
      <c r="G632" s="3" t="s">
        <v>95</v>
      </c>
      <c r="H632" s="3" t="s">
        <v>95</v>
      </c>
      <c r="I632" s="3" t="s">
        <v>2104</v>
      </c>
      <c r="J632" s="3" t="s">
        <v>264</v>
      </c>
      <c r="K632" s="3" t="s">
        <v>672</v>
      </c>
      <c r="L632" s="3" t="s">
        <v>673</v>
      </c>
      <c r="M632" s="3" t="s">
        <v>100</v>
      </c>
      <c r="N632" s="3" t="s">
        <v>3429</v>
      </c>
      <c r="O632" s="3" t="s">
        <v>102</v>
      </c>
      <c r="P632" s="3" t="s">
        <v>103</v>
      </c>
      <c r="Q632" s="3" t="s">
        <v>103</v>
      </c>
      <c r="R632" s="3" t="s">
        <v>104</v>
      </c>
      <c r="S632" s="3" t="s">
        <v>105</v>
      </c>
      <c r="T632" s="3" t="s">
        <v>106</v>
      </c>
      <c r="U632" s="3" t="s">
        <v>104</v>
      </c>
      <c r="V632" s="3" t="s">
        <v>105</v>
      </c>
      <c r="W632" s="3" t="s">
        <v>491</v>
      </c>
      <c r="X632" s="3" t="s">
        <v>3429</v>
      </c>
      <c r="Y632" s="3" t="s">
        <v>2317</v>
      </c>
      <c r="Z632" s="3" t="s">
        <v>2317</v>
      </c>
      <c r="AA632" s="3" t="s">
        <v>3845</v>
      </c>
      <c r="AB632" s="3" t="s">
        <v>3846</v>
      </c>
      <c r="AC632" s="3" t="s">
        <v>1574</v>
      </c>
      <c r="AD632" s="3" t="s">
        <v>3026</v>
      </c>
      <c r="AE632" s="3" t="s">
        <v>2948</v>
      </c>
      <c r="AF632" s="3" t="s">
        <v>3845</v>
      </c>
      <c r="AG632" s="3" t="s">
        <v>2948</v>
      </c>
      <c r="AH632" s="3" t="s">
        <v>115</v>
      </c>
      <c r="AI632" s="3" t="s">
        <v>2949</v>
      </c>
      <c r="AJ632" s="3" t="s">
        <v>2943</v>
      </c>
      <c r="AK632" s="3" t="s">
        <v>3847</v>
      </c>
    </row>
    <row r="633" spans="1:37" ht="45" customHeight="1" x14ac:dyDescent="0.25">
      <c r="A633" s="3" t="s">
        <v>3848</v>
      </c>
      <c r="B633" s="3" t="s">
        <v>90</v>
      </c>
      <c r="C633" s="3" t="s">
        <v>2942</v>
      </c>
      <c r="D633" s="3" t="s">
        <v>2943</v>
      </c>
      <c r="E633" s="3" t="s">
        <v>93</v>
      </c>
      <c r="F633" s="3" t="s">
        <v>233</v>
      </c>
      <c r="G633" s="3" t="s">
        <v>811</v>
      </c>
      <c r="H633" s="3" t="s">
        <v>811</v>
      </c>
      <c r="I633" s="3" t="s">
        <v>3212</v>
      </c>
      <c r="J633" s="3" t="s">
        <v>1092</v>
      </c>
      <c r="K633" s="3" t="s">
        <v>145</v>
      </c>
      <c r="L633" s="3" t="s">
        <v>855</v>
      </c>
      <c r="M633" s="3" t="s">
        <v>100</v>
      </c>
      <c r="N633" s="3" t="s">
        <v>3849</v>
      </c>
      <c r="O633" s="3" t="s">
        <v>102</v>
      </c>
      <c r="P633" s="3" t="s">
        <v>103</v>
      </c>
      <c r="Q633" s="3" t="s">
        <v>103</v>
      </c>
      <c r="R633" s="3" t="s">
        <v>104</v>
      </c>
      <c r="S633" s="3" t="s">
        <v>105</v>
      </c>
      <c r="T633" s="3" t="s">
        <v>106</v>
      </c>
      <c r="U633" s="3" t="s">
        <v>104</v>
      </c>
      <c r="V633" s="3" t="s">
        <v>105</v>
      </c>
      <c r="W633" s="3" t="s">
        <v>2309</v>
      </c>
      <c r="X633" s="3" t="s">
        <v>3849</v>
      </c>
      <c r="Y633" s="3" t="s">
        <v>2311</v>
      </c>
      <c r="Z633" s="3" t="s">
        <v>2311</v>
      </c>
      <c r="AA633" s="3" t="s">
        <v>3850</v>
      </c>
      <c r="AB633" s="3" t="s">
        <v>135</v>
      </c>
      <c r="AC633" s="3" t="s">
        <v>1356</v>
      </c>
      <c r="AD633" s="3" t="s">
        <v>3680</v>
      </c>
      <c r="AE633" s="3" t="s">
        <v>2948</v>
      </c>
      <c r="AF633" s="3" t="s">
        <v>3850</v>
      </c>
      <c r="AG633" s="3" t="s">
        <v>2948</v>
      </c>
      <c r="AH633" s="3" t="s">
        <v>115</v>
      </c>
      <c r="AI633" s="3" t="s">
        <v>2949</v>
      </c>
      <c r="AJ633" s="3" t="s">
        <v>2943</v>
      </c>
      <c r="AK633" s="3" t="s">
        <v>3851</v>
      </c>
    </row>
    <row r="634" spans="1:37" ht="45" customHeight="1" x14ac:dyDescent="0.25">
      <c r="A634" s="3" t="s">
        <v>3852</v>
      </c>
      <c r="B634" s="3" t="s">
        <v>90</v>
      </c>
      <c r="C634" s="3" t="s">
        <v>2942</v>
      </c>
      <c r="D634" s="3" t="s">
        <v>2943</v>
      </c>
      <c r="E634" s="3" t="s">
        <v>93</v>
      </c>
      <c r="F634" s="3" t="s">
        <v>94</v>
      </c>
      <c r="G634" s="3" t="s">
        <v>191</v>
      </c>
      <c r="H634" s="3" t="s">
        <v>191</v>
      </c>
      <c r="I634" s="3" t="s">
        <v>3212</v>
      </c>
      <c r="J634" s="3" t="s">
        <v>276</v>
      </c>
      <c r="K634" s="3" t="s">
        <v>277</v>
      </c>
      <c r="L634" s="3" t="s">
        <v>278</v>
      </c>
      <c r="M634" s="3" t="s">
        <v>100</v>
      </c>
      <c r="N634" s="3" t="s">
        <v>3853</v>
      </c>
      <c r="O634" s="3" t="s">
        <v>102</v>
      </c>
      <c r="P634" s="3" t="s">
        <v>103</v>
      </c>
      <c r="Q634" s="3" t="s">
        <v>103</v>
      </c>
      <c r="R634" s="3" t="s">
        <v>104</v>
      </c>
      <c r="S634" s="3" t="s">
        <v>105</v>
      </c>
      <c r="T634" s="3" t="s">
        <v>106</v>
      </c>
      <c r="U634" s="3" t="s">
        <v>104</v>
      </c>
      <c r="V634" s="3" t="s">
        <v>105</v>
      </c>
      <c r="W634" s="3" t="s">
        <v>2309</v>
      </c>
      <c r="X634" s="3" t="s">
        <v>3853</v>
      </c>
      <c r="Y634" s="3" t="s">
        <v>2311</v>
      </c>
      <c r="Z634" s="3" t="s">
        <v>2311</v>
      </c>
      <c r="AA634" s="3" t="s">
        <v>3854</v>
      </c>
      <c r="AB634" s="3" t="s">
        <v>3855</v>
      </c>
      <c r="AC634" s="3" t="s">
        <v>2721</v>
      </c>
      <c r="AD634" s="3" t="s">
        <v>3680</v>
      </c>
      <c r="AE634" s="3" t="s">
        <v>2948</v>
      </c>
      <c r="AF634" s="3" t="s">
        <v>3854</v>
      </c>
      <c r="AG634" s="3" t="s">
        <v>2948</v>
      </c>
      <c r="AH634" s="3" t="s">
        <v>115</v>
      </c>
      <c r="AI634" s="3" t="s">
        <v>2949</v>
      </c>
      <c r="AJ634" s="3" t="s">
        <v>2943</v>
      </c>
      <c r="AK634" s="3" t="s">
        <v>3856</v>
      </c>
    </row>
    <row r="635" spans="1:37" ht="45" customHeight="1" x14ac:dyDescent="0.25">
      <c r="A635" s="3" t="s">
        <v>3857</v>
      </c>
      <c r="B635" s="3" t="s">
        <v>90</v>
      </c>
      <c r="C635" s="3" t="s">
        <v>2942</v>
      </c>
      <c r="D635" s="3" t="s">
        <v>2943</v>
      </c>
      <c r="E635" s="3" t="s">
        <v>93</v>
      </c>
      <c r="F635" s="3" t="s">
        <v>94</v>
      </c>
      <c r="G635" s="3" t="s">
        <v>3858</v>
      </c>
      <c r="H635" s="3" t="s">
        <v>3858</v>
      </c>
      <c r="I635" s="3" t="s">
        <v>1580</v>
      </c>
      <c r="J635" s="3" t="s">
        <v>2591</v>
      </c>
      <c r="K635" s="3" t="s">
        <v>349</v>
      </c>
      <c r="L635" s="3" t="s">
        <v>863</v>
      </c>
      <c r="M635" s="3" t="s">
        <v>100</v>
      </c>
      <c r="N635" s="3" t="s">
        <v>3859</v>
      </c>
      <c r="O635" s="3" t="s">
        <v>102</v>
      </c>
      <c r="P635" s="3" t="s">
        <v>103</v>
      </c>
      <c r="Q635" s="3" t="s">
        <v>103</v>
      </c>
      <c r="R635" s="3" t="s">
        <v>104</v>
      </c>
      <c r="S635" s="3" t="s">
        <v>105</v>
      </c>
      <c r="T635" s="3" t="s">
        <v>106</v>
      </c>
      <c r="U635" s="3" t="s">
        <v>104</v>
      </c>
      <c r="V635" s="3" t="s">
        <v>105</v>
      </c>
      <c r="W635" s="3" t="s">
        <v>258</v>
      </c>
      <c r="X635" s="3" t="s">
        <v>3859</v>
      </c>
      <c r="Y635" s="3" t="s">
        <v>2217</v>
      </c>
      <c r="Z635" s="3" t="s">
        <v>2217</v>
      </c>
      <c r="AA635" s="3" t="s">
        <v>3860</v>
      </c>
      <c r="AB635" s="3" t="s">
        <v>218</v>
      </c>
      <c r="AC635" s="3" t="s">
        <v>103</v>
      </c>
      <c r="AD635" s="3" t="s">
        <v>3680</v>
      </c>
      <c r="AE635" s="3" t="s">
        <v>2948</v>
      </c>
      <c r="AF635" s="3" t="s">
        <v>3860</v>
      </c>
      <c r="AG635" s="3" t="s">
        <v>2948</v>
      </c>
      <c r="AH635" s="3" t="s">
        <v>115</v>
      </c>
      <c r="AI635" s="3" t="s">
        <v>2949</v>
      </c>
      <c r="AJ635" s="3" t="s">
        <v>2943</v>
      </c>
      <c r="AK635" s="3" t="s">
        <v>3861</v>
      </c>
    </row>
    <row r="636" spans="1:37" ht="45" customHeight="1" x14ac:dyDescent="0.25">
      <c r="A636" s="3" t="s">
        <v>3862</v>
      </c>
      <c r="B636" s="3" t="s">
        <v>90</v>
      </c>
      <c r="C636" s="3" t="s">
        <v>2942</v>
      </c>
      <c r="D636" s="3" t="s">
        <v>2943</v>
      </c>
      <c r="E636" s="3" t="s">
        <v>93</v>
      </c>
      <c r="F636" s="3" t="s">
        <v>233</v>
      </c>
      <c r="G636" s="3" t="s">
        <v>391</v>
      </c>
      <c r="H636" s="3" t="s">
        <v>391</v>
      </c>
      <c r="I636" s="3" t="s">
        <v>2447</v>
      </c>
      <c r="J636" s="3" t="s">
        <v>706</v>
      </c>
      <c r="K636" s="3" t="s">
        <v>271</v>
      </c>
      <c r="L636" s="3" t="s">
        <v>707</v>
      </c>
      <c r="M636" s="3" t="s">
        <v>100</v>
      </c>
      <c r="N636" s="3" t="s">
        <v>2966</v>
      </c>
      <c r="O636" s="3" t="s">
        <v>102</v>
      </c>
      <c r="P636" s="3" t="s">
        <v>103</v>
      </c>
      <c r="Q636" s="3" t="s">
        <v>103</v>
      </c>
      <c r="R636" s="3" t="s">
        <v>104</v>
      </c>
      <c r="S636" s="3" t="s">
        <v>105</v>
      </c>
      <c r="T636" s="3" t="s">
        <v>106</v>
      </c>
      <c r="U636" s="3" t="s">
        <v>104</v>
      </c>
      <c r="V636" s="3" t="s">
        <v>105</v>
      </c>
      <c r="W636" s="3" t="s">
        <v>623</v>
      </c>
      <c r="X636" s="3" t="s">
        <v>2966</v>
      </c>
      <c r="Y636" s="3" t="s">
        <v>3332</v>
      </c>
      <c r="Z636" s="3" t="s">
        <v>3332</v>
      </c>
      <c r="AA636" s="3" t="s">
        <v>3863</v>
      </c>
      <c r="AB636" s="3" t="s">
        <v>135</v>
      </c>
      <c r="AC636" s="3" t="s">
        <v>103</v>
      </c>
      <c r="AD636" s="3" t="s">
        <v>3694</v>
      </c>
      <c r="AE636" s="3" t="s">
        <v>2948</v>
      </c>
      <c r="AF636" s="3" t="s">
        <v>3863</v>
      </c>
      <c r="AG636" s="3" t="s">
        <v>2948</v>
      </c>
      <c r="AH636" s="3" t="s">
        <v>115</v>
      </c>
      <c r="AI636" s="3" t="s">
        <v>2949</v>
      </c>
      <c r="AJ636" s="3" t="s">
        <v>2943</v>
      </c>
      <c r="AK636" s="3" t="s">
        <v>3864</v>
      </c>
    </row>
    <row r="637" spans="1:37" ht="45" customHeight="1" x14ac:dyDescent="0.25">
      <c r="A637" s="3" t="s">
        <v>3865</v>
      </c>
      <c r="B637" s="3" t="s">
        <v>90</v>
      </c>
      <c r="C637" s="3" t="s">
        <v>2942</v>
      </c>
      <c r="D637" s="3" t="s">
        <v>2943</v>
      </c>
      <c r="E637" s="3" t="s">
        <v>93</v>
      </c>
      <c r="F637" s="3" t="s">
        <v>94</v>
      </c>
      <c r="G637" s="3" t="s">
        <v>1182</v>
      </c>
      <c r="H637" s="3" t="s">
        <v>1182</v>
      </c>
      <c r="I637" s="3" t="s">
        <v>3182</v>
      </c>
      <c r="J637" s="3" t="s">
        <v>3866</v>
      </c>
      <c r="K637" s="3" t="s">
        <v>3867</v>
      </c>
      <c r="L637" s="3" t="s">
        <v>767</v>
      </c>
      <c r="M637" s="3" t="s">
        <v>100</v>
      </c>
      <c r="N637" s="3" t="s">
        <v>3868</v>
      </c>
      <c r="O637" s="3" t="s">
        <v>102</v>
      </c>
      <c r="P637" s="3" t="s">
        <v>103</v>
      </c>
      <c r="Q637" s="3" t="s">
        <v>103</v>
      </c>
      <c r="R637" s="3" t="s">
        <v>104</v>
      </c>
      <c r="S637" s="3" t="s">
        <v>105</v>
      </c>
      <c r="T637" s="3" t="s">
        <v>106</v>
      </c>
      <c r="U637" s="3" t="s">
        <v>104</v>
      </c>
      <c r="V637" s="3" t="s">
        <v>105</v>
      </c>
      <c r="W637" s="3" t="s">
        <v>105</v>
      </c>
      <c r="X637" s="3" t="s">
        <v>3868</v>
      </c>
      <c r="Y637" s="3" t="s">
        <v>1927</v>
      </c>
      <c r="Z637" s="3" t="s">
        <v>1895</v>
      </c>
      <c r="AA637" s="3" t="s">
        <v>3869</v>
      </c>
      <c r="AB637" s="3" t="s">
        <v>3870</v>
      </c>
      <c r="AC637" s="3" t="s">
        <v>103</v>
      </c>
      <c r="AD637" s="3" t="s">
        <v>3620</v>
      </c>
      <c r="AE637" s="3" t="s">
        <v>2948</v>
      </c>
      <c r="AF637" s="3" t="s">
        <v>3869</v>
      </c>
      <c r="AG637" s="3" t="s">
        <v>2948</v>
      </c>
      <c r="AH637" s="3" t="s">
        <v>115</v>
      </c>
      <c r="AI637" s="3" t="s">
        <v>2949</v>
      </c>
      <c r="AJ637" s="3" t="s">
        <v>2943</v>
      </c>
      <c r="AK637" s="3" t="s">
        <v>3871</v>
      </c>
    </row>
    <row r="638" spans="1:37" ht="45" customHeight="1" x14ac:dyDescent="0.25">
      <c r="A638" s="3" t="s">
        <v>3872</v>
      </c>
      <c r="B638" s="3" t="s">
        <v>90</v>
      </c>
      <c r="C638" s="3" t="s">
        <v>2942</v>
      </c>
      <c r="D638" s="3" t="s">
        <v>2943</v>
      </c>
      <c r="E638" s="3" t="s">
        <v>93</v>
      </c>
      <c r="F638" s="3" t="s">
        <v>94</v>
      </c>
      <c r="G638" s="3" t="s">
        <v>526</v>
      </c>
      <c r="H638" s="3" t="s">
        <v>526</v>
      </c>
      <c r="I638" s="3" t="s">
        <v>128</v>
      </c>
      <c r="J638" s="3" t="s">
        <v>684</v>
      </c>
      <c r="K638" s="3" t="s">
        <v>288</v>
      </c>
      <c r="L638" s="3" t="s">
        <v>685</v>
      </c>
      <c r="M638" s="3" t="s">
        <v>100</v>
      </c>
      <c r="N638" s="3" t="s">
        <v>3873</v>
      </c>
      <c r="O638" s="3" t="s">
        <v>102</v>
      </c>
      <c r="P638" s="3" t="s">
        <v>103</v>
      </c>
      <c r="Q638" s="3" t="s">
        <v>103</v>
      </c>
      <c r="R638" s="3" t="s">
        <v>104</v>
      </c>
      <c r="S638" s="3" t="s">
        <v>105</v>
      </c>
      <c r="T638" s="3" t="s">
        <v>106</v>
      </c>
      <c r="U638" s="3" t="s">
        <v>104</v>
      </c>
      <c r="V638" s="3" t="s">
        <v>105</v>
      </c>
      <c r="W638" s="3" t="s">
        <v>105</v>
      </c>
      <c r="X638" s="3" t="s">
        <v>3873</v>
      </c>
      <c r="Y638" s="3" t="s">
        <v>3036</v>
      </c>
      <c r="Z638" s="3" t="s">
        <v>3036</v>
      </c>
      <c r="AA638" s="3" t="s">
        <v>3874</v>
      </c>
      <c r="AB638" s="3" t="s">
        <v>1213</v>
      </c>
      <c r="AC638" s="3" t="s">
        <v>103</v>
      </c>
      <c r="AD638" s="3" t="s">
        <v>3620</v>
      </c>
      <c r="AE638" s="3" t="s">
        <v>2948</v>
      </c>
      <c r="AF638" s="3" t="s">
        <v>3874</v>
      </c>
      <c r="AG638" s="3" t="s">
        <v>2948</v>
      </c>
      <c r="AH638" s="3" t="s">
        <v>115</v>
      </c>
      <c r="AI638" s="3" t="s">
        <v>2949</v>
      </c>
      <c r="AJ638" s="3" t="s">
        <v>2943</v>
      </c>
      <c r="AK638" s="3" t="s">
        <v>3875</v>
      </c>
    </row>
    <row r="639" spans="1:37" ht="45" customHeight="1" x14ac:dyDescent="0.25">
      <c r="A639" s="3" t="s">
        <v>3876</v>
      </c>
      <c r="B639" s="3" t="s">
        <v>90</v>
      </c>
      <c r="C639" s="3" t="s">
        <v>2942</v>
      </c>
      <c r="D639" s="3" t="s">
        <v>2943</v>
      </c>
      <c r="E639" s="3" t="s">
        <v>93</v>
      </c>
      <c r="F639" s="3" t="s">
        <v>233</v>
      </c>
      <c r="G639" s="3" t="s">
        <v>234</v>
      </c>
      <c r="H639" s="3" t="s">
        <v>234</v>
      </c>
      <c r="I639" s="3" t="s">
        <v>2600</v>
      </c>
      <c r="J639" s="3" t="s">
        <v>3018</v>
      </c>
      <c r="K639" s="3" t="s">
        <v>720</v>
      </c>
      <c r="L639" s="3" t="s">
        <v>238</v>
      </c>
      <c r="M639" s="3" t="s">
        <v>100</v>
      </c>
      <c r="N639" s="3" t="s">
        <v>3877</v>
      </c>
      <c r="O639" s="3" t="s">
        <v>102</v>
      </c>
      <c r="P639" s="3" t="s">
        <v>103</v>
      </c>
      <c r="Q639" s="3" t="s">
        <v>103</v>
      </c>
      <c r="R639" s="3" t="s">
        <v>104</v>
      </c>
      <c r="S639" s="3" t="s">
        <v>105</v>
      </c>
      <c r="T639" s="3" t="s">
        <v>106</v>
      </c>
      <c r="U639" s="3" t="s">
        <v>104</v>
      </c>
      <c r="V639" s="3" t="s">
        <v>104</v>
      </c>
      <c r="W639" s="3" t="s">
        <v>709</v>
      </c>
      <c r="X639" s="3" t="s">
        <v>3878</v>
      </c>
      <c r="Y639" s="3" t="s">
        <v>2970</v>
      </c>
      <c r="Z639" s="3" t="s">
        <v>3879</v>
      </c>
      <c r="AA639" s="3" t="s">
        <v>3880</v>
      </c>
      <c r="AB639" s="3" t="s">
        <v>1507</v>
      </c>
      <c r="AC639" s="3" t="s">
        <v>3881</v>
      </c>
      <c r="AD639" s="3" t="s">
        <v>3010</v>
      </c>
      <c r="AE639" s="3" t="s">
        <v>2948</v>
      </c>
      <c r="AF639" s="3" t="s">
        <v>3880</v>
      </c>
      <c r="AG639" s="3" t="s">
        <v>2948</v>
      </c>
      <c r="AH639" s="3" t="s">
        <v>115</v>
      </c>
      <c r="AI639" s="3" t="s">
        <v>2949</v>
      </c>
      <c r="AJ639" s="3" t="s">
        <v>2943</v>
      </c>
      <c r="AK639" s="3" t="s">
        <v>3882</v>
      </c>
    </row>
    <row r="640" spans="1:37" ht="45" customHeight="1" x14ac:dyDescent="0.25">
      <c r="A640" s="3" t="s">
        <v>3883</v>
      </c>
      <c r="B640" s="3" t="s">
        <v>90</v>
      </c>
      <c r="C640" s="3" t="s">
        <v>2942</v>
      </c>
      <c r="D640" s="3" t="s">
        <v>2943</v>
      </c>
      <c r="E640" s="3" t="s">
        <v>93</v>
      </c>
      <c r="F640" s="3" t="s">
        <v>94</v>
      </c>
      <c r="G640" s="3" t="s">
        <v>95</v>
      </c>
      <c r="H640" s="3" t="s">
        <v>95</v>
      </c>
      <c r="I640" s="3" t="s">
        <v>3884</v>
      </c>
      <c r="J640" s="3" t="s">
        <v>264</v>
      </c>
      <c r="K640" s="3" t="s">
        <v>672</v>
      </c>
      <c r="L640" s="3" t="s">
        <v>673</v>
      </c>
      <c r="M640" s="3" t="s">
        <v>100</v>
      </c>
      <c r="N640" s="3" t="s">
        <v>3885</v>
      </c>
      <c r="O640" s="3" t="s">
        <v>102</v>
      </c>
      <c r="P640" s="3" t="s">
        <v>103</v>
      </c>
      <c r="Q640" s="3" t="s">
        <v>103</v>
      </c>
      <c r="R640" s="3" t="s">
        <v>104</v>
      </c>
      <c r="S640" s="3" t="s">
        <v>105</v>
      </c>
      <c r="T640" s="3" t="s">
        <v>106</v>
      </c>
      <c r="U640" s="3" t="s">
        <v>104</v>
      </c>
      <c r="V640" s="3" t="s">
        <v>105</v>
      </c>
      <c r="W640" s="3" t="s">
        <v>931</v>
      </c>
      <c r="X640" s="3" t="s">
        <v>3885</v>
      </c>
      <c r="Y640" s="3" t="s">
        <v>3236</v>
      </c>
      <c r="Z640" s="3" t="s">
        <v>3310</v>
      </c>
      <c r="AA640" s="3" t="s">
        <v>3886</v>
      </c>
      <c r="AB640" s="3" t="s">
        <v>3887</v>
      </c>
      <c r="AC640" s="3" t="s">
        <v>103</v>
      </c>
      <c r="AD640" s="3" t="s">
        <v>3010</v>
      </c>
      <c r="AE640" s="3" t="s">
        <v>2948</v>
      </c>
      <c r="AF640" s="3" t="s">
        <v>3886</v>
      </c>
      <c r="AG640" s="3" t="s">
        <v>2948</v>
      </c>
      <c r="AH640" s="3" t="s">
        <v>115</v>
      </c>
      <c r="AI640" s="3" t="s">
        <v>2949</v>
      </c>
      <c r="AJ640" s="3" t="s">
        <v>2943</v>
      </c>
      <c r="AK640" s="3" t="s">
        <v>3888</v>
      </c>
    </row>
    <row r="641" spans="1:37" ht="45" customHeight="1" x14ac:dyDescent="0.25">
      <c r="A641" s="3" t="s">
        <v>3889</v>
      </c>
      <c r="B641" s="3" t="s">
        <v>90</v>
      </c>
      <c r="C641" s="3" t="s">
        <v>2942</v>
      </c>
      <c r="D641" s="3" t="s">
        <v>2943</v>
      </c>
      <c r="E641" s="3" t="s">
        <v>93</v>
      </c>
      <c r="F641" s="3" t="s">
        <v>94</v>
      </c>
      <c r="G641" s="3" t="s">
        <v>95</v>
      </c>
      <c r="H641" s="3" t="s">
        <v>95</v>
      </c>
      <c r="I641" s="3" t="s">
        <v>2104</v>
      </c>
      <c r="J641" s="3" t="s">
        <v>264</v>
      </c>
      <c r="K641" s="3" t="s">
        <v>672</v>
      </c>
      <c r="L641" s="3" t="s">
        <v>673</v>
      </c>
      <c r="M641" s="3" t="s">
        <v>100</v>
      </c>
      <c r="N641" s="3" t="s">
        <v>3890</v>
      </c>
      <c r="O641" s="3" t="s">
        <v>102</v>
      </c>
      <c r="P641" s="3" t="s">
        <v>103</v>
      </c>
      <c r="Q641" s="3" t="s">
        <v>103</v>
      </c>
      <c r="R641" s="3" t="s">
        <v>104</v>
      </c>
      <c r="S641" s="3" t="s">
        <v>105</v>
      </c>
      <c r="T641" s="3" t="s">
        <v>106</v>
      </c>
      <c r="U641" s="3" t="s">
        <v>104</v>
      </c>
      <c r="V641" s="3" t="s">
        <v>105</v>
      </c>
      <c r="W641" s="3" t="s">
        <v>3388</v>
      </c>
      <c r="X641" s="3" t="s">
        <v>3890</v>
      </c>
      <c r="Y641" s="3" t="s">
        <v>3310</v>
      </c>
      <c r="Z641" s="3" t="s">
        <v>3310</v>
      </c>
      <c r="AA641" s="3" t="s">
        <v>3891</v>
      </c>
      <c r="AB641" s="3" t="s">
        <v>542</v>
      </c>
      <c r="AC641" s="3" t="s">
        <v>3892</v>
      </c>
      <c r="AD641" s="3" t="s">
        <v>3010</v>
      </c>
      <c r="AE641" s="3" t="s">
        <v>2948</v>
      </c>
      <c r="AF641" s="3" t="s">
        <v>3891</v>
      </c>
      <c r="AG641" s="3" t="s">
        <v>2948</v>
      </c>
      <c r="AH641" s="3" t="s">
        <v>115</v>
      </c>
      <c r="AI641" s="3" t="s">
        <v>2949</v>
      </c>
      <c r="AJ641" s="3" t="s">
        <v>2943</v>
      </c>
      <c r="AK641" s="3" t="s">
        <v>3893</v>
      </c>
    </row>
    <row r="642" spans="1:37" ht="45" customHeight="1" x14ac:dyDescent="0.25">
      <c r="A642" s="3" t="s">
        <v>3894</v>
      </c>
      <c r="B642" s="3" t="s">
        <v>90</v>
      </c>
      <c r="C642" s="3" t="s">
        <v>2942</v>
      </c>
      <c r="D642" s="3" t="s">
        <v>2943</v>
      </c>
      <c r="E642" s="3" t="s">
        <v>93</v>
      </c>
      <c r="F642" s="3" t="s">
        <v>94</v>
      </c>
      <c r="G642" s="3" t="s">
        <v>191</v>
      </c>
      <c r="H642" s="3" t="s">
        <v>191</v>
      </c>
      <c r="I642" s="3" t="s">
        <v>2973</v>
      </c>
      <c r="J642" s="3" t="s">
        <v>198</v>
      </c>
      <c r="K642" s="3" t="s">
        <v>199</v>
      </c>
      <c r="L642" s="3" t="s">
        <v>200</v>
      </c>
      <c r="M642" s="3" t="s">
        <v>100</v>
      </c>
      <c r="N642" s="3" t="s">
        <v>2538</v>
      </c>
      <c r="O642" s="3" t="s">
        <v>102</v>
      </c>
      <c r="P642" s="3" t="s">
        <v>103</v>
      </c>
      <c r="Q642" s="3" t="s">
        <v>103</v>
      </c>
      <c r="R642" s="3" t="s">
        <v>104</v>
      </c>
      <c r="S642" s="3" t="s">
        <v>105</v>
      </c>
      <c r="T642" s="3" t="s">
        <v>106</v>
      </c>
      <c r="U642" s="3" t="s">
        <v>104</v>
      </c>
      <c r="V642" s="3" t="s">
        <v>105</v>
      </c>
      <c r="W642" s="3" t="s">
        <v>431</v>
      </c>
      <c r="X642" s="3" t="s">
        <v>2538</v>
      </c>
      <c r="Y642" s="3" t="s">
        <v>3895</v>
      </c>
      <c r="Z642" s="3" t="s">
        <v>3895</v>
      </c>
      <c r="AA642" s="3" t="s">
        <v>3896</v>
      </c>
      <c r="AB642" s="3" t="s">
        <v>1036</v>
      </c>
      <c r="AC642" s="3" t="s">
        <v>103</v>
      </c>
      <c r="AD642" s="3" t="s">
        <v>3329</v>
      </c>
      <c r="AE642" s="3" t="s">
        <v>2948</v>
      </c>
      <c r="AF642" s="3" t="s">
        <v>3896</v>
      </c>
      <c r="AG642" s="3" t="s">
        <v>2948</v>
      </c>
      <c r="AH642" s="3" t="s">
        <v>115</v>
      </c>
      <c r="AI642" s="3" t="s">
        <v>2949</v>
      </c>
      <c r="AJ642" s="3" t="s">
        <v>2943</v>
      </c>
      <c r="AK642" s="3" t="s">
        <v>3897</v>
      </c>
    </row>
    <row r="643" spans="1:37" ht="45" customHeight="1" x14ac:dyDescent="0.25">
      <c r="A643" s="3" t="s">
        <v>3898</v>
      </c>
      <c r="B643" s="3" t="s">
        <v>90</v>
      </c>
      <c r="C643" s="3" t="s">
        <v>2942</v>
      </c>
      <c r="D643" s="3" t="s">
        <v>2943</v>
      </c>
      <c r="E643" s="3" t="s">
        <v>93</v>
      </c>
      <c r="F643" s="3" t="s">
        <v>94</v>
      </c>
      <c r="G643" s="3" t="s">
        <v>191</v>
      </c>
      <c r="H643" s="3" t="s">
        <v>191</v>
      </c>
      <c r="I643" s="3" t="s">
        <v>2973</v>
      </c>
      <c r="J643" s="3" t="s">
        <v>644</v>
      </c>
      <c r="K643" s="3" t="s">
        <v>187</v>
      </c>
      <c r="L643" s="3" t="s">
        <v>193</v>
      </c>
      <c r="M643" s="3" t="s">
        <v>100</v>
      </c>
      <c r="N643" s="3" t="s">
        <v>3899</v>
      </c>
      <c r="O643" s="3" t="s">
        <v>102</v>
      </c>
      <c r="P643" s="3" t="s">
        <v>103</v>
      </c>
      <c r="Q643" s="3" t="s">
        <v>103</v>
      </c>
      <c r="R643" s="3" t="s">
        <v>104</v>
      </c>
      <c r="S643" s="3" t="s">
        <v>105</v>
      </c>
      <c r="T643" s="3" t="s">
        <v>106</v>
      </c>
      <c r="U643" s="3" t="s">
        <v>104</v>
      </c>
      <c r="V643" s="3" t="s">
        <v>105</v>
      </c>
      <c r="W643" s="3" t="s">
        <v>431</v>
      </c>
      <c r="X643" s="3" t="s">
        <v>3900</v>
      </c>
      <c r="Y643" s="3" t="s">
        <v>3895</v>
      </c>
      <c r="Z643" s="3" t="s">
        <v>3895</v>
      </c>
      <c r="AA643" s="3" t="s">
        <v>3901</v>
      </c>
      <c r="AB643" s="3" t="s">
        <v>1036</v>
      </c>
      <c r="AC643" s="3" t="s">
        <v>103</v>
      </c>
      <c r="AD643" s="3" t="s">
        <v>3329</v>
      </c>
      <c r="AE643" s="3" t="s">
        <v>2948</v>
      </c>
      <c r="AF643" s="3" t="s">
        <v>3901</v>
      </c>
      <c r="AG643" s="3" t="s">
        <v>2948</v>
      </c>
      <c r="AH643" s="3" t="s">
        <v>115</v>
      </c>
      <c r="AI643" s="3" t="s">
        <v>2949</v>
      </c>
      <c r="AJ643" s="3" t="s">
        <v>2943</v>
      </c>
      <c r="AK643" s="3" t="s">
        <v>3902</v>
      </c>
    </row>
    <row r="644" spans="1:37" ht="45" customHeight="1" x14ac:dyDescent="0.25">
      <c r="A644" s="3" t="s">
        <v>3903</v>
      </c>
      <c r="B644" s="3" t="s">
        <v>90</v>
      </c>
      <c r="C644" s="3" t="s">
        <v>2942</v>
      </c>
      <c r="D644" s="3" t="s">
        <v>2943</v>
      </c>
      <c r="E644" s="3" t="s">
        <v>93</v>
      </c>
      <c r="F644" s="3" t="s">
        <v>233</v>
      </c>
      <c r="G644" s="3" t="s">
        <v>3549</v>
      </c>
      <c r="H644" s="3" t="s">
        <v>3549</v>
      </c>
      <c r="I644" s="3" t="s">
        <v>3022</v>
      </c>
      <c r="J644" s="3" t="s">
        <v>3550</v>
      </c>
      <c r="K644" s="3" t="s">
        <v>3904</v>
      </c>
      <c r="L644" s="3" t="s">
        <v>99</v>
      </c>
      <c r="M644" s="3" t="s">
        <v>100</v>
      </c>
      <c r="N644" s="3" t="s">
        <v>3905</v>
      </c>
      <c r="O644" s="3" t="s">
        <v>102</v>
      </c>
      <c r="P644" s="3" t="s">
        <v>103</v>
      </c>
      <c r="Q644" s="3" t="s">
        <v>103</v>
      </c>
      <c r="R644" s="3" t="s">
        <v>104</v>
      </c>
      <c r="S644" s="3" t="s">
        <v>105</v>
      </c>
      <c r="T644" s="3" t="s">
        <v>106</v>
      </c>
      <c r="U644" s="3" t="s">
        <v>104</v>
      </c>
      <c r="V644" s="3" t="s">
        <v>105</v>
      </c>
      <c r="W644" s="3" t="s">
        <v>3024</v>
      </c>
      <c r="X644" s="3" t="s">
        <v>3905</v>
      </c>
      <c r="Y644" s="3" t="s">
        <v>3025</v>
      </c>
      <c r="Z644" s="3" t="s">
        <v>3026</v>
      </c>
      <c r="AA644" s="3" t="s">
        <v>3906</v>
      </c>
      <c r="AB644" s="3" t="s">
        <v>3907</v>
      </c>
      <c r="AC644" s="3" t="s">
        <v>103</v>
      </c>
      <c r="AD644" s="3" t="s">
        <v>3908</v>
      </c>
      <c r="AE644" s="3" t="s">
        <v>2948</v>
      </c>
      <c r="AF644" s="3" t="s">
        <v>3906</v>
      </c>
      <c r="AG644" s="3" t="s">
        <v>2948</v>
      </c>
      <c r="AH644" s="3" t="s">
        <v>115</v>
      </c>
      <c r="AI644" s="3" t="s">
        <v>2949</v>
      </c>
      <c r="AJ644" s="3" t="s">
        <v>2943</v>
      </c>
      <c r="AK644" s="3" t="s">
        <v>3909</v>
      </c>
    </row>
    <row r="645" spans="1:37" ht="45" customHeight="1" x14ac:dyDescent="0.25">
      <c r="A645" s="3" t="s">
        <v>3910</v>
      </c>
      <c r="B645" s="3" t="s">
        <v>90</v>
      </c>
      <c r="C645" s="3" t="s">
        <v>2942</v>
      </c>
      <c r="D645" s="3" t="s">
        <v>2943</v>
      </c>
      <c r="E645" s="3" t="s">
        <v>93</v>
      </c>
      <c r="F645" s="3" t="s">
        <v>94</v>
      </c>
      <c r="G645" s="3" t="s">
        <v>95</v>
      </c>
      <c r="H645" s="3" t="s">
        <v>95</v>
      </c>
      <c r="I645" s="3" t="s">
        <v>3827</v>
      </c>
      <c r="J645" s="3" t="s">
        <v>264</v>
      </c>
      <c r="K645" s="3" t="s">
        <v>672</v>
      </c>
      <c r="L645" s="3" t="s">
        <v>673</v>
      </c>
      <c r="M645" s="3" t="s">
        <v>100</v>
      </c>
      <c r="N645" s="3" t="s">
        <v>3911</v>
      </c>
      <c r="O645" s="3" t="s">
        <v>102</v>
      </c>
      <c r="P645" s="3" t="s">
        <v>103</v>
      </c>
      <c r="Q645" s="3" t="s">
        <v>103</v>
      </c>
      <c r="R645" s="3" t="s">
        <v>104</v>
      </c>
      <c r="S645" s="3" t="s">
        <v>105</v>
      </c>
      <c r="T645" s="3" t="s">
        <v>106</v>
      </c>
      <c r="U645" s="3" t="s">
        <v>104</v>
      </c>
      <c r="V645" s="3" t="s">
        <v>105</v>
      </c>
      <c r="W645" s="3" t="s">
        <v>3912</v>
      </c>
      <c r="X645" s="3" t="s">
        <v>3911</v>
      </c>
      <c r="Y645" s="3" t="s">
        <v>3206</v>
      </c>
      <c r="Z645" s="3" t="s">
        <v>3694</v>
      </c>
      <c r="AA645" s="3" t="s">
        <v>3913</v>
      </c>
      <c r="AB645" s="3" t="s">
        <v>3914</v>
      </c>
      <c r="AC645" s="3" t="s">
        <v>3915</v>
      </c>
      <c r="AD645" s="3" t="s">
        <v>3030</v>
      </c>
      <c r="AE645" s="3" t="s">
        <v>2948</v>
      </c>
      <c r="AF645" s="3" t="s">
        <v>3913</v>
      </c>
      <c r="AG645" s="3" t="s">
        <v>2948</v>
      </c>
      <c r="AH645" s="3" t="s">
        <v>115</v>
      </c>
      <c r="AI645" s="3" t="s">
        <v>2949</v>
      </c>
      <c r="AJ645" s="3" t="s">
        <v>2943</v>
      </c>
      <c r="AK645" s="3" t="s">
        <v>3916</v>
      </c>
    </row>
    <row r="646" spans="1:37" ht="45" customHeight="1" x14ac:dyDescent="0.25">
      <c r="A646" s="3" t="s">
        <v>3917</v>
      </c>
      <c r="B646" s="3" t="s">
        <v>90</v>
      </c>
      <c r="C646" s="3" t="s">
        <v>2942</v>
      </c>
      <c r="D646" s="3" t="s">
        <v>2943</v>
      </c>
      <c r="E646" s="3" t="s">
        <v>93</v>
      </c>
      <c r="F646" s="3" t="s">
        <v>94</v>
      </c>
      <c r="G646" s="3" t="s">
        <v>95</v>
      </c>
      <c r="H646" s="3" t="s">
        <v>95</v>
      </c>
      <c r="I646" s="3" t="s">
        <v>3918</v>
      </c>
      <c r="J646" s="3" t="s">
        <v>3919</v>
      </c>
      <c r="K646" s="3" t="s">
        <v>368</v>
      </c>
      <c r="L646" s="3" t="s">
        <v>369</v>
      </c>
      <c r="M646" s="3" t="s">
        <v>100</v>
      </c>
      <c r="N646" s="3" t="s">
        <v>3920</v>
      </c>
      <c r="O646" s="3" t="s">
        <v>102</v>
      </c>
      <c r="P646" s="3" t="s">
        <v>103</v>
      </c>
      <c r="Q646" s="3" t="s">
        <v>103</v>
      </c>
      <c r="R646" s="3" t="s">
        <v>104</v>
      </c>
      <c r="S646" s="3" t="s">
        <v>105</v>
      </c>
      <c r="T646" s="3" t="s">
        <v>106</v>
      </c>
      <c r="U646" s="3" t="s">
        <v>104</v>
      </c>
      <c r="V646" s="3" t="s">
        <v>352</v>
      </c>
      <c r="W646" s="3" t="s">
        <v>709</v>
      </c>
      <c r="X646" s="3" t="s">
        <v>3920</v>
      </c>
      <c r="Y646" s="3" t="s">
        <v>3921</v>
      </c>
      <c r="Z646" s="3" t="s">
        <v>3922</v>
      </c>
      <c r="AA646" s="3" t="s">
        <v>3923</v>
      </c>
      <c r="AB646" s="3" t="s">
        <v>3924</v>
      </c>
      <c r="AC646" s="3" t="s">
        <v>3925</v>
      </c>
      <c r="AD646" s="3" t="s">
        <v>3030</v>
      </c>
      <c r="AE646" s="3" t="s">
        <v>2948</v>
      </c>
      <c r="AF646" s="3" t="s">
        <v>3923</v>
      </c>
      <c r="AG646" s="3" t="s">
        <v>2948</v>
      </c>
      <c r="AH646" s="3" t="s">
        <v>115</v>
      </c>
      <c r="AI646" s="3" t="s">
        <v>2949</v>
      </c>
      <c r="AJ646" s="3" t="s">
        <v>2943</v>
      </c>
      <c r="AK646" s="3" t="s">
        <v>3926</v>
      </c>
    </row>
    <row r="647" spans="1:37" ht="45" customHeight="1" x14ac:dyDescent="0.25">
      <c r="A647" s="3" t="s">
        <v>3927</v>
      </c>
      <c r="B647" s="3" t="s">
        <v>90</v>
      </c>
      <c r="C647" s="3" t="s">
        <v>2942</v>
      </c>
      <c r="D647" s="3" t="s">
        <v>2943</v>
      </c>
      <c r="E647" s="3" t="s">
        <v>93</v>
      </c>
      <c r="F647" s="3" t="s">
        <v>94</v>
      </c>
      <c r="G647" s="3" t="s">
        <v>95</v>
      </c>
      <c r="H647" s="3" t="s">
        <v>95</v>
      </c>
      <c r="I647" s="3" t="s">
        <v>3918</v>
      </c>
      <c r="J647" s="3" t="s">
        <v>3928</v>
      </c>
      <c r="K647" s="3" t="s">
        <v>3929</v>
      </c>
      <c r="L647" s="3" t="s">
        <v>3930</v>
      </c>
      <c r="M647" s="3" t="s">
        <v>100</v>
      </c>
      <c r="N647" s="3" t="s">
        <v>3920</v>
      </c>
      <c r="O647" s="3" t="s">
        <v>102</v>
      </c>
      <c r="P647" s="3" t="s">
        <v>103</v>
      </c>
      <c r="Q647" s="3" t="s">
        <v>103</v>
      </c>
      <c r="R647" s="3" t="s">
        <v>104</v>
      </c>
      <c r="S647" s="3" t="s">
        <v>105</v>
      </c>
      <c r="T647" s="3" t="s">
        <v>106</v>
      </c>
      <c r="U647" s="3" t="s">
        <v>104</v>
      </c>
      <c r="V647" s="3" t="s">
        <v>352</v>
      </c>
      <c r="W647" s="3" t="s">
        <v>709</v>
      </c>
      <c r="X647" s="3" t="s">
        <v>3920</v>
      </c>
      <c r="Y647" s="3" t="s">
        <v>3921</v>
      </c>
      <c r="Z647" s="3" t="s">
        <v>3922</v>
      </c>
      <c r="AA647" s="3" t="s">
        <v>3931</v>
      </c>
      <c r="AB647" s="3" t="s">
        <v>3932</v>
      </c>
      <c r="AC647" s="3" t="s">
        <v>3933</v>
      </c>
      <c r="AD647" s="3" t="s">
        <v>3030</v>
      </c>
      <c r="AE647" s="3" t="s">
        <v>2948</v>
      </c>
      <c r="AF647" s="3" t="s">
        <v>3931</v>
      </c>
      <c r="AG647" s="3" t="s">
        <v>2948</v>
      </c>
      <c r="AH647" s="3" t="s">
        <v>115</v>
      </c>
      <c r="AI647" s="3" t="s">
        <v>2949</v>
      </c>
      <c r="AJ647" s="3" t="s">
        <v>2943</v>
      </c>
      <c r="AK647" s="3" t="s">
        <v>3934</v>
      </c>
    </row>
    <row r="648" spans="1:37" ht="45" customHeight="1" x14ac:dyDescent="0.25">
      <c r="A648" s="3" t="s">
        <v>3935</v>
      </c>
      <c r="B648" s="3" t="s">
        <v>90</v>
      </c>
      <c r="C648" s="3" t="s">
        <v>2942</v>
      </c>
      <c r="D648" s="3" t="s">
        <v>2943</v>
      </c>
      <c r="E648" s="3" t="s">
        <v>93</v>
      </c>
      <c r="F648" s="3" t="s">
        <v>94</v>
      </c>
      <c r="G648" s="3" t="s">
        <v>95</v>
      </c>
      <c r="H648" s="3" t="s">
        <v>95</v>
      </c>
      <c r="I648" s="3" t="s">
        <v>128</v>
      </c>
      <c r="J648" s="3" t="s">
        <v>3438</v>
      </c>
      <c r="K648" s="3" t="s">
        <v>3439</v>
      </c>
      <c r="L648" s="3" t="s">
        <v>2988</v>
      </c>
      <c r="M648" s="3" t="s">
        <v>100</v>
      </c>
      <c r="N648" s="3" t="s">
        <v>3936</v>
      </c>
      <c r="O648" s="3" t="s">
        <v>102</v>
      </c>
      <c r="P648" s="3" t="s">
        <v>103</v>
      </c>
      <c r="Q648" s="3" t="s">
        <v>103</v>
      </c>
      <c r="R648" s="3" t="s">
        <v>104</v>
      </c>
      <c r="S648" s="3" t="s">
        <v>105</v>
      </c>
      <c r="T648" s="3" t="s">
        <v>106</v>
      </c>
      <c r="U648" s="3" t="s">
        <v>104</v>
      </c>
      <c r="V648" s="3" t="s">
        <v>105</v>
      </c>
      <c r="W648" s="3" t="s">
        <v>105</v>
      </c>
      <c r="X648" s="3" t="s">
        <v>3936</v>
      </c>
      <c r="Y648" s="3" t="s">
        <v>3310</v>
      </c>
      <c r="Z648" s="3" t="s">
        <v>3310</v>
      </c>
      <c r="AA648" s="3" t="s">
        <v>3937</v>
      </c>
      <c r="AB648" s="3" t="s">
        <v>135</v>
      </c>
      <c r="AC648" s="3" t="s">
        <v>103</v>
      </c>
      <c r="AD648" s="3" t="s">
        <v>2943</v>
      </c>
      <c r="AE648" s="3" t="s">
        <v>2948</v>
      </c>
      <c r="AF648" s="3" t="s">
        <v>3937</v>
      </c>
      <c r="AG648" s="3" t="s">
        <v>2948</v>
      </c>
      <c r="AH648" s="3" t="s">
        <v>115</v>
      </c>
      <c r="AI648" s="3" t="s">
        <v>2949</v>
      </c>
      <c r="AJ648" s="3" t="s">
        <v>2943</v>
      </c>
      <c r="AK648" s="3" t="s">
        <v>3938</v>
      </c>
    </row>
    <row r="649" spans="1:37" ht="45" customHeight="1" x14ac:dyDescent="0.25">
      <c r="A649" s="3" t="s">
        <v>3939</v>
      </c>
      <c r="B649" s="3" t="s">
        <v>90</v>
      </c>
      <c r="C649" s="3" t="s">
        <v>2942</v>
      </c>
      <c r="D649" s="3" t="s">
        <v>2943</v>
      </c>
      <c r="E649" s="3" t="s">
        <v>93</v>
      </c>
      <c r="F649" s="3" t="s">
        <v>94</v>
      </c>
      <c r="G649" s="3" t="s">
        <v>610</v>
      </c>
      <c r="H649" s="3" t="s">
        <v>610</v>
      </c>
      <c r="I649" s="3" t="s">
        <v>3940</v>
      </c>
      <c r="J649" s="3" t="s">
        <v>1949</v>
      </c>
      <c r="K649" s="3" t="s">
        <v>1219</v>
      </c>
      <c r="L649" s="3" t="s">
        <v>3941</v>
      </c>
      <c r="M649" s="3" t="s">
        <v>100</v>
      </c>
      <c r="N649" s="3" t="s">
        <v>3942</v>
      </c>
      <c r="O649" s="3" t="s">
        <v>102</v>
      </c>
      <c r="P649" s="3" t="s">
        <v>103</v>
      </c>
      <c r="Q649" s="3" t="s">
        <v>103</v>
      </c>
      <c r="R649" s="3" t="s">
        <v>104</v>
      </c>
      <c r="S649" s="3" t="s">
        <v>105</v>
      </c>
      <c r="T649" s="3" t="s">
        <v>106</v>
      </c>
      <c r="U649" s="3" t="s">
        <v>104</v>
      </c>
      <c r="V649" s="3" t="s">
        <v>105</v>
      </c>
      <c r="W649" s="3" t="s">
        <v>3943</v>
      </c>
      <c r="X649" s="3" t="s">
        <v>3942</v>
      </c>
      <c r="Y649" s="3" t="s">
        <v>3399</v>
      </c>
      <c r="Z649" s="3" t="s">
        <v>3399</v>
      </c>
      <c r="AA649" s="3" t="s">
        <v>3944</v>
      </c>
      <c r="AB649" s="3" t="s">
        <v>111</v>
      </c>
      <c r="AC649" s="3" t="s">
        <v>103</v>
      </c>
      <c r="AD649" s="3" t="s">
        <v>2943</v>
      </c>
      <c r="AE649" s="3" t="s">
        <v>2948</v>
      </c>
      <c r="AF649" s="3" t="s">
        <v>3944</v>
      </c>
      <c r="AG649" s="3" t="s">
        <v>2948</v>
      </c>
      <c r="AH649" s="3" t="s">
        <v>115</v>
      </c>
      <c r="AI649" s="3" t="s">
        <v>2949</v>
      </c>
      <c r="AJ649" s="3" t="s">
        <v>2943</v>
      </c>
      <c r="AK649" s="3" t="s">
        <v>3945</v>
      </c>
    </row>
    <row r="650" spans="1:37" ht="45" customHeight="1" x14ac:dyDescent="0.25">
      <c r="A650" s="3" t="s">
        <v>3946</v>
      </c>
      <c r="B650" s="3" t="s">
        <v>90</v>
      </c>
      <c r="C650" s="3" t="s">
        <v>2942</v>
      </c>
      <c r="D650" s="3" t="s">
        <v>2943</v>
      </c>
      <c r="E650" s="3" t="s">
        <v>93</v>
      </c>
      <c r="F650" s="3" t="s">
        <v>94</v>
      </c>
      <c r="G650" s="3" t="s">
        <v>610</v>
      </c>
      <c r="H650" s="3" t="s">
        <v>610</v>
      </c>
      <c r="I650" s="3" t="s">
        <v>3940</v>
      </c>
      <c r="J650" s="3" t="s">
        <v>1949</v>
      </c>
      <c r="K650" s="3" t="s">
        <v>1219</v>
      </c>
      <c r="L650" s="3" t="s">
        <v>3941</v>
      </c>
      <c r="M650" s="3" t="s">
        <v>100</v>
      </c>
      <c r="N650" s="3" t="s">
        <v>3942</v>
      </c>
      <c r="O650" s="3" t="s">
        <v>102</v>
      </c>
      <c r="P650" s="3" t="s">
        <v>103</v>
      </c>
      <c r="Q650" s="3" t="s">
        <v>103</v>
      </c>
      <c r="R650" s="3" t="s">
        <v>104</v>
      </c>
      <c r="S650" s="3" t="s">
        <v>105</v>
      </c>
      <c r="T650" s="3" t="s">
        <v>106</v>
      </c>
      <c r="U650" s="3" t="s">
        <v>104</v>
      </c>
      <c r="V650" s="3" t="s">
        <v>105</v>
      </c>
      <c r="W650" s="3" t="s">
        <v>3947</v>
      </c>
      <c r="X650" s="3" t="s">
        <v>3942</v>
      </c>
      <c r="Y650" s="3" t="s">
        <v>3540</v>
      </c>
      <c r="Z650" s="3" t="s">
        <v>3694</v>
      </c>
      <c r="AA650" s="3" t="s">
        <v>3948</v>
      </c>
      <c r="AB650" s="3" t="s">
        <v>3949</v>
      </c>
      <c r="AC650" s="3" t="s">
        <v>3950</v>
      </c>
      <c r="AD650" s="3" t="s">
        <v>2943</v>
      </c>
      <c r="AE650" s="3" t="s">
        <v>2948</v>
      </c>
      <c r="AF650" s="3" t="s">
        <v>3948</v>
      </c>
      <c r="AG650" s="3" t="s">
        <v>2948</v>
      </c>
      <c r="AH650" s="3" t="s">
        <v>115</v>
      </c>
      <c r="AI650" s="3" t="s">
        <v>2949</v>
      </c>
      <c r="AJ650" s="3" t="s">
        <v>2943</v>
      </c>
      <c r="AK650" s="3" t="s">
        <v>3951</v>
      </c>
    </row>
    <row r="651" spans="1:37" ht="45" customHeight="1" x14ac:dyDescent="0.25">
      <c r="A651" s="3" t="s">
        <v>3952</v>
      </c>
      <c r="B651" s="3" t="s">
        <v>90</v>
      </c>
      <c r="C651" s="3" t="s">
        <v>2942</v>
      </c>
      <c r="D651" s="3" t="s">
        <v>2943</v>
      </c>
      <c r="E651" s="3" t="s">
        <v>93</v>
      </c>
      <c r="F651" s="3" t="s">
        <v>94</v>
      </c>
      <c r="G651" s="3" t="s">
        <v>3549</v>
      </c>
      <c r="H651" s="3" t="s">
        <v>3549</v>
      </c>
      <c r="I651" s="3" t="s">
        <v>3212</v>
      </c>
      <c r="J651" s="3" t="s">
        <v>3550</v>
      </c>
      <c r="K651" s="3" t="s">
        <v>3904</v>
      </c>
      <c r="L651" s="3" t="s">
        <v>99</v>
      </c>
      <c r="M651" s="3" t="s">
        <v>100</v>
      </c>
      <c r="N651" s="3" t="s">
        <v>3953</v>
      </c>
      <c r="O651" s="3" t="s">
        <v>102</v>
      </c>
      <c r="P651" s="3" t="s">
        <v>103</v>
      </c>
      <c r="Q651" s="3" t="s">
        <v>103</v>
      </c>
      <c r="R651" s="3" t="s">
        <v>104</v>
      </c>
      <c r="S651" s="3" t="s">
        <v>105</v>
      </c>
      <c r="T651" s="3" t="s">
        <v>106</v>
      </c>
      <c r="U651" s="3" t="s">
        <v>104</v>
      </c>
      <c r="V651" s="3" t="s">
        <v>105</v>
      </c>
      <c r="W651" s="3" t="s">
        <v>258</v>
      </c>
      <c r="X651" s="3" t="s">
        <v>3953</v>
      </c>
      <c r="Y651" s="3" t="s">
        <v>2217</v>
      </c>
      <c r="Z651" s="3" t="s">
        <v>2217</v>
      </c>
      <c r="AA651" s="3" t="s">
        <v>3954</v>
      </c>
      <c r="AB651" s="3" t="s">
        <v>218</v>
      </c>
      <c r="AC651" s="3" t="s">
        <v>103</v>
      </c>
      <c r="AD651" s="3" t="s">
        <v>3026</v>
      </c>
      <c r="AE651" s="3" t="s">
        <v>2948</v>
      </c>
      <c r="AF651" s="3" t="s">
        <v>3954</v>
      </c>
      <c r="AG651" s="3" t="s">
        <v>2948</v>
      </c>
      <c r="AH651" s="3" t="s">
        <v>115</v>
      </c>
      <c r="AI651" s="3" t="s">
        <v>2949</v>
      </c>
      <c r="AJ651" s="3" t="s">
        <v>2943</v>
      </c>
      <c r="AK651" s="3" t="s">
        <v>3955</v>
      </c>
    </row>
    <row r="652" spans="1:37" ht="45" customHeight="1" x14ac:dyDescent="0.25">
      <c r="A652" s="3" t="s">
        <v>3956</v>
      </c>
      <c r="B652" s="3" t="s">
        <v>90</v>
      </c>
      <c r="C652" s="3" t="s">
        <v>2942</v>
      </c>
      <c r="D652" s="3" t="s">
        <v>2943</v>
      </c>
      <c r="E652" s="3" t="s">
        <v>93</v>
      </c>
      <c r="F652" s="3" t="s">
        <v>94</v>
      </c>
      <c r="G652" s="3" t="s">
        <v>526</v>
      </c>
      <c r="H652" s="3" t="s">
        <v>526</v>
      </c>
      <c r="I652" s="3" t="s">
        <v>128</v>
      </c>
      <c r="J652" s="3" t="s">
        <v>684</v>
      </c>
      <c r="K652" s="3" t="s">
        <v>288</v>
      </c>
      <c r="L652" s="3" t="s">
        <v>685</v>
      </c>
      <c r="M652" s="3" t="s">
        <v>100</v>
      </c>
      <c r="N652" s="3" t="s">
        <v>3654</v>
      </c>
      <c r="O652" s="3" t="s">
        <v>102</v>
      </c>
      <c r="P652" s="3" t="s">
        <v>103</v>
      </c>
      <c r="Q652" s="3" t="s">
        <v>103</v>
      </c>
      <c r="R652" s="3" t="s">
        <v>104</v>
      </c>
      <c r="S652" s="3" t="s">
        <v>105</v>
      </c>
      <c r="T652" s="3" t="s">
        <v>106</v>
      </c>
      <c r="U652" s="3" t="s">
        <v>104</v>
      </c>
      <c r="V652" s="3" t="s">
        <v>105</v>
      </c>
      <c r="W652" s="3" t="s">
        <v>3374</v>
      </c>
      <c r="X652" s="3" t="s">
        <v>3654</v>
      </c>
      <c r="Y652" s="3" t="s">
        <v>3197</v>
      </c>
      <c r="Z652" s="3" t="s">
        <v>3375</v>
      </c>
      <c r="AA652" s="3" t="s">
        <v>3957</v>
      </c>
      <c r="AB652" s="3" t="s">
        <v>3958</v>
      </c>
      <c r="AC652" s="3" t="s">
        <v>103</v>
      </c>
      <c r="AD652" s="3" t="s">
        <v>3026</v>
      </c>
      <c r="AE652" s="3" t="s">
        <v>2948</v>
      </c>
      <c r="AF652" s="3" t="s">
        <v>3957</v>
      </c>
      <c r="AG652" s="3" t="s">
        <v>2948</v>
      </c>
      <c r="AH652" s="3" t="s">
        <v>115</v>
      </c>
      <c r="AI652" s="3" t="s">
        <v>2949</v>
      </c>
      <c r="AJ652" s="3" t="s">
        <v>2943</v>
      </c>
      <c r="AK652" s="3" t="s">
        <v>3959</v>
      </c>
    </row>
    <row r="653" spans="1:37" ht="45" customHeight="1" x14ac:dyDescent="0.25">
      <c r="A653" s="3" t="s">
        <v>3960</v>
      </c>
      <c r="B653" s="3" t="s">
        <v>90</v>
      </c>
      <c r="C653" s="3" t="s">
        <v>2942</v>
      </c>
      <c r="D653" s="3" t="s">
        <v>2943</v>
      </c>
      <c r="E653" s="3" t="s">
        <v>93</v>
      </c>
      <c r="F653" s="3" t="s">
        <v>233</v>
      </c>
      <c r="G653" s="3" t="s">
        <v>811</v>
      </c>
      <c r="H653" s="3" t="s">
        <v>811</v>
      </c>
      <c r="I653" s="3" t="s">
        <v>1913</v>
      </c>
      <c r="J653" s="3" t="s">
        <v>1501</v>
      </c>
      <c r="K653" s="3" t="s">
        <v>3961</v>
      </c>
      <c r="L653" s="3" t="s">
        <v>3962</v>
      </c>
      <c r="M653" s="3" t="s">
        <v>100</v>
      </c>
      <c r="N653" s="3" t="s">
        <v>3654</v>
      </c>
      <c r="O653" s="3" t="s">
        <v>102</v>
      </c>
      <c r="P653" s="3" t="s">
        <v>103</v>
      </c>
      <c r="Q653" s="3" t="s">
        <v>103</v>
      </c>
      <c r="R653" s="3" t="s">
        <v>104</v>
      </c>
      <c r="S653" s="3" t="s">
        <v>105</v>
      </c>
      <c r="T653" s="3" t="s">
        <v>106</v>
      </c>
      <c r="U653" s="3" t="s">
        <v>104</v>
      </c>
      <c r="V653" s="3" t="s">
        <v>105</v>
      </c>
      <c r="W653" s="3" t="s">
        <v>3374</v>
      </c>
      <c r="X653" s="3" t="s">
        <v>3654</v>
      </c>
      <c r="Y653" s="3" t="s">
        <v>3197</v>
      </c>
      <c r="Z653" s="3" t="s">
        <v>3375</v>
      </c>
      <c r="AA653" s="3" t="s">
        <v>3963</v>
      </c>
      <c r="AB653" s="3" t="s">
        <v>3964</v>
      </c>
      <c r="AC653" s="3" t="s">
        <v>1930</v>
      </c>
      <c r="AD653" s="3" t="s">
        <v>3026</v>
      </c>
      <c r="AE653" s="3" t="s">
        <v>2948</v>
      </c>
      <c r="AF653" s="3" t="s">
        <v>3963</v>
      </c>
      <c r="AG653" s="3" t="s">
        <v>2948</v>
      </c>
      <c r="AH653" s="3" t="s">
        <v>115</v>
      </c>
      <c r="AI653" s="3" t="s">
        <v>2949</v>
      </c>
      <c r="AJ653" s="3" t="s">
        <v>2943</v>
      </c>
      <c r="AK653" s="3" t="s">
        <v>3965</v>
      </c>
    </row>
    <row r="654" spans="1:37" ht="45" customHeight="1" x14ac:dyDescent="0.25">
      <c r="A654" s="3" t="s">
        <v>3966</v>
      </c>
      <c r="B654" s="3" t="s">
        <v>90</v>
      </c>
      <c r="C654" s="3" t="s">
        <v>2942</v>
      </c>
      <c r="D654" s="3" t="s">
        <v>2943</v>
      </c>
      <c r="E654" s="3" t="s">
        <v>93</v>
      </c>
      <c r="F654" s="3" t="s">
        <v>233</v>
      </c>
      <c r="G654" s="3" t="s">
        <v>811</v>
      </c>
      <c r="H654" s="3" t="s">
        <v>811</v>
      </c>
      <c r="I654" s="3" t="s">
        <v>3212</v>
      </c>
      <c r="J654" s="3" t="s">
        <v>1092</v>
      </c>
      <c r="K654" s="3" t="s">
        <v>145</v>
      </c>
      <c r="L654" s="3" t="s">
        <v>855</v>
      </c>
      <c r="M654" s="3" t="s">
        <v>100</v>
      </c>
      <c r="N654" s="3" t="s">
        <v>3967</v>
      </c>
      <c r="O654" s="3" t="s">
        <v>102</v>
      </c>
      <c r="P654" s="3" t="s">
        <v>103</v>
      </c>
      <c r="Q654" s="3" t="s">
        <v>103</v>
      </c>
      <c r="R654" s="3" t="s">
        <v>104</v>
      </c>
      <c r="S654" s="3" t="s">
        <v>105</v>
      </c>
      <c r="T654" s="3" t="s">
        <v>106</v>
      </c>
      <c r="U654" s="3" t="s">
        <v>104</v>
      </c>
      <c r="V654" s="3" t="s">
        <v>105</v>
      </c>
      <c r="W654" s="3" t="s">
        <v>258</v>
      </c>
      <c r="X654" s="3" t="s">
        <v>3967</v>
      </c>
      <c r="Y654" s="3" t="s">
        <v>2217</v>
      </c>
      <c r="Z654" s="3" t="s">
        <v>2217</v>
      </c>
      <c r="AA654" s="3" t="s">
        <v>3968</v>
      </c>
      <c r="AB654" s="3" t="s">
        <v>795</v>
      </c>
      <c r="AC654" s="3" t="s">
        <v>103</v>
      </c>
      <c r="AD654" s="3" t="s">
        <v>3680</v>
      </c>
      <c r="AE654" s="3" t="s">
        <v>2948</v>
      </c>
      <c r="AF654" s="3" t="s">
        <v>3968</v>
      </c>
      <c r="AG654" s="3" t="s">
        <v>2948</v>
      </c>
      <c r="AH654" s="3" t="s">
        <v>115</v>
      </c>
      <c r="AI654" s="3" t="s">
        <v>2949</v>
      </c>
      <c r="AJ654" s="3" t="s">
        <v>2943</v>
      </c>
      <c r="AK654" s="3" t="s">
        <v>3969</v>
      </c>
    </row>
    <row r="655" spans="1:37" ht="45" customHeight="1" x14ac:dyDescent="0.25">
      <c r="A655" s="3" t="s">
        <v>3970</v>
      </c>
      <c r="B655" s="3" t="s">
        <v>90</v>
      </c>
      <c r="C655" s="3" t="s">
        <v>2942</v>
      </c>
      <c r="D655" s="3" t="s">
        <v>2943</v>
      </c>
      <c r="E655" s="3" t="s">
        <v>93</v>
      </c>
      <c r="F655" s="3" t="s">
        <v>233</v>
      </c>
      <c r="G655" s="3" t="s">
        <v>3307</v>
      </c>
      <c r="H655" s="3" t="s">
        <v>3307</v>
      </c>
      <c r="I655" s="3" t="s">
        <v>3112</v>
      </c>
      <c r="J655" s="3" t="s">
        <v>392</v>
      </c>
      <c r="K655" s="3" t="s">
        <v>393</v>
      </c>
      <c r="L655" s="3" t="s">
        <v>394</v>
      </c>
      <c r="M655" s="3" t="s">
        <v>100</v>
      </c>
      <c r="N655" s="3" t="s">
        <v>3971</v>
      </c>
      <c r="O655" s="3" t="s">
        <v>102</v>
      </c>
      <c r="P655" s="3" t="s">
        <v>103</v>
      </c>
      <c r="Q655" s="3" t="s">
        <v>103</v>
      </c>
      <c r="R655" s="3" t="s">
        <v>104</v>
      </c>
      <c r="S655" s="3" t="s">
        <v>105</v>
      </c>
      <c r="T655" s="3" t="s">
        <v>106</v>
      </c>
      <c r="U655" s="3" t="s">
        <v>104</v>
      </c>
      <c r="V655" s="3" t="s">
        <v>105</v>
      </c>
      <c r="W655" s="3" t="s">
        <v>3972</v>
      </c>
      <c r="X655" s="3" t="s">
        <v>3971</v>
      </c>
      <c r="Y655" s="3" t="s">
        <v>3025</v>
      </c>
      <c r="Z655" s="3" t="s">
        <v>3973</v>
      </c>
      <c r="AA655" s="3" t="s">
        <v>3974</v>
      </c>
      <c r="AB655" s="3" t="s">
        <v>3975</v>
      </c>
      <c r="AC655" s="3" t="s">
        <v>835</v>
      </c>
      <c r="AD655" s="3" t="s">
        <v>3680</v>
      </c>
      <c r="AE655" s="3" t="s">
        <v>2948</v>
      </c>
      <c r="AF655" s="3" t="s">
        <v>3974</v>
      </c>
      <c r="AG655" s="3" t="s">
        <v>2948</v>
      </c>
      <c r="AH655" s="3" t="s">
        <v>115</v>
      </c>
      <c r="AI655" s="3" t="s">
        <v>2949</v>
      </c>
      <c r="AJ655" s="3" t="s">
        <v>2943</v>
      </c>
      <c r="AK655" s="3" t="s">
        <v>3976</v>
      </c>
    </row>
    <row r="656" spans="1:37" ht="45" customHeight="1" x14ac:dyDescent="0.25">
      <c r="A656" s="3" t="s">
        <v>3977</v>
      </c>
      <c r="B656" s="3" t="s">
        <v>90</v>
      </c>
      <c r="C656" s="3" t="s">
        <v>2942</v>
      </c>
      <c r="D656" s="3" t="s">
        <v>2943</v>
      </c>
      <c r="E656" s="3" t="s">
        <v>93</v>
      </c>
      <c r="F656" s="3" t="s">
        <v>94</v>
      </c>
      <c r="G656" s="3" t="s">
        <v>95</v>
      </c>
      <c r="H656" s="3" t="s">
        <v>95</v>
      </c>
      <c r="I656" s="3" t="s">
        <v>2944</v>
      </c>
      <c r="J656" s="3" t="s">
        <v>1870</v>
      </c>
      <c r="K656" s="3" t="s">
        <v>1260</v>
      </c>
      <c r="L656" s="3" t="s">
        <v>621</v>
      </c>
      <c r="M656" s="3" t="s">
        <v>100</v>
      </c>
      <c r="N656" s="3" t="s">
        <v>3724</v>
      </c>
      <c r="O656" s="3" t="s">
        <v>102</v>
      </c>
      <c r="P656" s="3" t="s">
        <v>103</v>
      </c>
      <c r="Q656" s="3" t="s">
        <v>103</v>
      </c>
      <c r="R656" s="3" t="s">
        <v>104</v>
      </c>
      <c r="S656" s="3" t="s">
        <v>105</v>
      </c>
      <c r="T656" s="3" t="s">
        <v>106</v>
      </c>
      <c r="U656" s="3" t="s">
        <v>104</v>
      </c>
      <c r="V656" s="3" t="s">
        <v>105</v>
      </c>
      <c r="W656" s="3" t="s">
        <v>105</v>
      </c>
      <c r="X656" s="3" t="s">
        <v>3724</v>
      </c>
      <c r="Y656" s="3" t="s">
        <v>2968</v>
      </c>
      <c r="Z656" s="3" t="s">
        <v>2968</v>
      </c>
      <c r="AA656" s="3" t="s">
        <v>3978</v>
      </c>
      <c r="AB656" s="3" t="s">
        <v>3979</v>
      </c>
      <c r="AC656" s="3" t="s">
        <v>10</v>
      </c>
      <c r="AD656" s="3" t="s">
        <v>3680</v>
      </c>
      <c r="AE656" s="3" t="s">
        <v>2948</v>
      </c>
      <c r="AF656" s="3" t="s">
        <v>3978</v>
      </c>
      <c r="AG656" s="3" t="s">
        <v>2948</v>
      </c>
      <c r="AH656" s="3" t="s">
        <v>115</v>
      </c>
      <c r="AI656" s="3" t="s">
        <v>2949</v>
      </c>
      <c r="AJ656" s="3" t="s">
        <v>2943</v>
      </c>
      <c r="AK656" s="3" t="s">
        <v>3980</v>
      </c>
    </row>
    <row r="657" spans="1:37" ht="45" customHeight="1" x14ac:dyDescent="0.25">
      <c r="A657" s="3" t="s">
        <v>3981</v>
      </c>
      <c r="B657" s="3" t="s">
        <v>90</v>
      </c>
      <c r="C657" s="3" t="s">
        <v>2942</v>
      </c>
      <c r="D657" s="3" t="s">
        <v>2943</v>
      </c>
      <c r="E657" s="3" t="s">
        <v>93</v>
      </c>
      <c r="F657" s="3" t="s">
        <v>94</v>
      </c>
      <c r="G657" s="3" t="s">
        <v>526</v>
      </c>
      <c r="H657" s="3" t="s">
        <v>526</v>
      </c>
      <c r="I657" s="3" t="s">
        <v>128</v>
      </c>
      <c r="J657" s="3" t="s">
        <v>684</v>
      </c>
      <c r="K657" s="3" t="s">
        <v>288</v>
      </c>
      <c r="L657" s="3" t="s">
        <v>685</v>
      </c>
      <c r="M657" s="3" t="s">
        <v>100</v>
      </c>
      <c r="N657" s="3" t="s">
        <v>3873</v>
      </c>
      <c r="O657" s="3" t="s">
        <v>102</v>
      </c>
      <c r="P657" s="3" t="s">
        <v>103</v>
      </c>
      <c r="Q657" s="3" t="s">
        <v>103</v>
      </c>
      <c r="R657" s="3" t="s">
        <v>104</v>
      </c>
      <c r="S657" s="3" t="s">
        <v>105</v>
      </c>
      <c r="T657" s="3" t="s">
        <v>106</v>
      </c>
      <c r="U657" s="3" t="s">
        <v>104</v>
      </c>
      <c r="V657" s="3" t="s">
        <v>105</v>
      </c>
      <c r="W657" s="3" t="s">
        <v>105</v>
      </c>
      <c r="X657" s="3" t="s">
        <v>3873</v>
      </c>
      <c r="Y657" s="3" t="s">
        <v>2947</v>
      </c>
      <c r="Z657" s="3" t="s">
        <v>2947</v>
      </c>
      <c r="AA657" s="3" t="s">
        <v>3982</v>
      </c>
      <c r="AB657" s="3" t="s">
        <v>1213</v>
      </c>
      <c r="AC657" s="3" t="s">
        <v>103</v>
      </c>
      <c r="AD657" s="3" t="s">
        <v>3620</v>
      </c>
      <c r="AE657" s="3" t="s">
        <v>2948</v>
      </c>
      <c r="AF657" s="3" t="s">
        <v>3982</v>
      </c>
      <c r="AG657" s="3" t="s">
        <v>2948</v>
      </c>
      <c r="AH657" s="3" t="s">
        <v>115</v>
      </c>
      <c r="AI657" s="3" t="s">
        <v>2949</v>
      </c>
      <c r="AJ657" s="3" t="s">
        <v>2943</v>
      </c>
      <c r="AK657" s="3" t="s">
        <v>3983</v>
      </c>
    </row>
    <row r="658" spans="1:37" ht="45" customHeight="1" x14ac:dyDescent="0.25">
      <c r="A658" s="3" t="s">
        <v>3984</v>
      </c>
      <c r="B658" s="3" t="s">
        <v>90</v>
      </c>
      <c r="C658" s="3" t="s">
        <v>2942</v>
      </c>
      <c r="D658" s="3" t="s">
        <v>2943</v>
      </c>
      <c r="E658" s="3" t="s">
        <v>93</v>
      </c>
      <c r="F658" s="3" t="s">
        <v>94</v>
      </c>
      <c r="G658" s="3" t="s">
        <v>526</v>
      </c>
      <c r="H658" s="3" t="s">
        <v>526</v>
      </c>
      <c r="I658" s="3" t="s">
        <v>128</v>
      </c>
      <c r="J658" s="3" t="s">
        <v>684</v>
      </c>
      <c r="K658" s="3" t="s">
        <v>288</v>
      </c>
      <c r="L658" s="3" t="s">
        <v>685</v>
      </c>
      <c r="M658" s="3" t="s">
        <v>100</v>
      </c>
      <c r="N658" s="3" t="s">
        <v>3985</v>
      </c>
      <c r="O658" s="3" t="s">
        <v>102</v>
      </c>
      <c r="P658" s="3" t="s">
        <v>103</v>
      </c>
      <c r="Q658" s="3" t="s">
        <v>103</v>
      </c>
      <c r="R658" s="3" t="s">
        <v>104</v>
      </c>
      <c r="S658" s="3" t="s">
        <v>105</v>
      </c>
      <c r="T658" s="3" t="s">
        <v>106</v>
      </c>
      <c r="U658" s="3" t="s">
        <v>104</v>
      </c>
      <c r="V658" s="3" t="s">
        <v>105</v>
      </c>
      <c r="W658" s="3" t="s">
        <v>431</v>
      </c>
      <c r="X658" s="3" t="s">
        <v>3985</v>
      </c>
      <c r="Y658" s="3" t="s">
        <v>2947</v>
      </c>
      <c r="Z658" s="3" t="s">
        <v>2982</v>
      </c>
      <c r="AA658" s="3" t="s">
        <v>3986</v>
      </c>
      <c r="AB658" s="3" t="s">
        <v>3987</v>
      </c>
      <c r="AC658" s="3" t="s">
        <v>3988</v>
      </c>
      <c r="AD658" s="3" t="s">
        <v>3620</v>
      </c>
      <c r="AE658" s="3" t="s">
        <v>2948</v>
      </c>
      <c r="AF658" s="3" t="s">
        <v>3986</v>
      </c>
      <c r="AG658" s="3" t="s">
        <v>2948</v>
      </c>
      <c r="AH658" s="3" t="s">
        <v>115</v>
      </c>
      <c r="AI658" s="3" t="s">
        <v>2949</v>
      </c>
      <c r="AJ658" s="3" t="s">
        <v>2943</v>
      </c>
      <c r="AK658" s="3" t="s">
        <v>3989</v>
      </c>
    </row>
    <row r="659" spans="1:37" ht="45" customHeight="1" x14ac:dyDescent="0.25">
      <c r="A659" s="3" t="s">
        <v>3990</v>
      </c>
      <c r="B659" s="3" t="s">
        <v>90</v>
      </c>
      <c r="C659" s="3" t="s">
        <v>2942</v>
      </c>
      <c r="D659" s="3" t="s">
        <v>2943</v>
      </c>
      <c r="E659" s="3" t="s">
        <v>93</v>
      </c>
      <c r="F659" s="3" t="s">
        <v>233</v>
      </c>
      <c r="G659" s="3" t="s">
        <v>391</v>
      </c>
      <c r="H659" s="3" t="s">
        <v>391</v>
      </c>
      <c r="I659" s="3" t="s">
        <v>2447</v>
      </c>
      <c r="J659" s="3" t="s">
        <v>706</v>
      </c>
      <c r="K659" s="3" t="s">
        <v>271</v>
      </c>
      <c r="L659" s="3" t="s">
        <v>707</v>
      </c>
      <c r="M659" s="3" t="s">
        <v>100</v>
      </c>
      <c r="N659" s="3" t="s">
        <v>3991</v>
      </c>
      <c r="O659" s="3" t="s">
        <v>102</v>
      </c>
      <c r="P659" s="3" t="s">
        <v>103</v>
      </c>
      <c r="Q659" s="3" t="s">
        <v>103</v>
      </c>
      <c r="R659" s="3" t="s">
        <v>104</v>
      </c>
      <c r="S659" s="3" t="s">
        <v>105</v>
      </c>
      <c r="T659" s="3" t="s">
        <v>106</v>
      </c>
      <c r="U659" s="3" t="s">
        <v>104</v>
      </c>
      <c r="V659" s="3" t="s">
        <v>105</v>
      </c>
      <c r="W659" s="3" t="s">
        <v>3605</v>
      </c>
      <c r="X659" s="3" t="s">
        <v>3991</v>
      </c>
      <c r="Y659" s="3" t="s">
        <v>2982</v>
      </c>
      <c r="Z659" s="3" t="s">
        <v>3091</v>
      </c>
      <c r="AA659" s="3" t="s">
        <v>3992</v>
      </c>
      <c r="AB659" s="3" t="s">
        <v>3993</v>
      </c>
      <c r="AC659" s="3" t="s">
        <v>3994</v>
      </c>
      <c r="AD659" s="3" t="s">
        <v>3620</v>
      </c>
      <c r="AE659" s="3" t="s">
        <v>2948</v>
      </c>
      <c r="AF659" s="3" t="s">
        <v>3992</v>
      </c>
      <c r="AG659" s="3" t="s">
        <v>2948</v>
      </c>
      <c r="AH659" s="3" t="s">
        <v>115</v>
      </c>
      <c r="AI659" s="3" t="s">
        <v>2949</v>
      </c>
      <c r="AJ659" s="3" t="s">
        <v>2943</v>
      </c>
      <c r="AK659" s="3" t="s">
        <v>3995</v>
      </c>
    </row>
    <row r="660" spans="1:37" ht="45" customHeight="1" x14ac:dyDescent="0.25">
      <c r="A660" s="3" t="s">
        <v>3996</v>
      </c>
      <c r="B660" s="3" t="s">
        <v>90</v>
      </c>
      <c r="C660" s="3" t="s">
        <v>2942</v>
      </c>
      <c r="D660" s="3" t="s">
        <v>2943</v>
      </c>
      <c r="E660" s="3" t="s">
        <v>93</v>
      </c>
      <c r="F660" s="3" t="s">
        <v>233</v>
      </c>
      <c r="G660" s="3" t="s">
        <v>234</v>
      </c>
      <c r="H660" s="3" t="s">
        <v>234</v>
      </c>
      <c r="I660" s="3" t="s">
        <v>2600</v>
      </c>
      <c r="J660" s="3" t="s">
        <v>3018</v>
      </c>
      <c r="K660" s="3" t="s">
        <v>720</v>
      </c>
      <c r="L660" s="3" t="s">
        <v>238</v>
      </c>
      <c r="M660" s="3" t="s">
        <v>100</v>
      </c>
      <c r="N660" s="3" t="s">
        <v>2966</v>
      </c>
      <c r="O660" s="3" t="s">
        <v>102</v>
      </c>
      <c r="P660" s="3" t="s">
        <v>103</v>
      </c>
      <c r="Q660" s="3" t="s">
        <v>103</v>
      </c>
      <c r="R660" s="3" t="s">
        <v>104</v>
      </c>
      <c r="S660" s="3" t="s">
        <v>105</v>
      </c>
      <c r="T660" s="3" t="s">
        <v>106</v>
      </c>
      <c r="U660" s="3" t="s">
        <v>104</v>
      </c>
      <c r="V660" s="3" t="s">
        <v>105</v>
      </c>
      <c r="W660" s="3" t="s">
        <v>623</v>
      </c>
      <c r="X660" s="3" t="s">
        <v>2966</v>
      </c>
      <c r="Y660" s="3" t="s">
        <v>3997</v>
      </c>
      <c r="Z660" s="3" t="s">
        <v>3332</v>
      </c>
      <c r="AA660" s="3" t="s">
        <v>3998</v>
      </c>
      <c r="AB660" s="3" t="s">
        <v>972</v>
      </c>
      <c r="AC660" s="3" t="s">
        <v>103</v>
      </c>
      <c r="AD660" s="3" t="s">
        <v>3010</v>
      </c>
      <c r="AE660" s="3" t="s">
        <v>2948</v>
      </c>
      <c r="AF660" s="3" t="s">
        <v>3998</v>
      </c>
      <c r="AG660" s="3" t="s">
        <v>2948</v>
      </c>
      <c r="AH660" s="3" t="s">
        <v>115</v>
      </c>
      <c r="AI660" s="3" t="s">
        <v>2949</v>
      </c>
      <c r="AJ660" s="3" t="s">
        <v>2943</v>
      </c>
      <c r="AK660" s="3" t="s">
        <v>3999</v>
      </c>
    </row>
    <row r="661" spans="1:37" ht="45" customHeight="1" x14ac:dyDescent="0.25">
      <c r="A661" s="3" t="s">
        <v>4000</v>
      </c>
      <c r="B661" s="3" t="s">
        <v>90</v>
      </c>
      <c r="C661" s="3" t="s">
        <v>2942</v>
      </c>
      <c r="D661" s="3" t="s">
        <v>2943</v>
      </c>
      <c r="E661" s="3" t="s">
        <v>93</v>
      </c>
      <c r="F661" s="3" t="s">
        <v>94</v>
      </c>
      <c r="G661" s="3" t="s">
        <v>95</v>
      </c>
      <c r="H661" s="3" t="s">
        <v>95</v>
      </c>
      <c r="I661" s="3" t="s">
        <v>1580</v>
      </c>
      <c r="J661" s="3" t="s">
        <v>1581</v>
      </c>
      <c r="K661" s="3" t="s">
        <v>1582</v>
      </c>
      <c r="L661" s="3" t="s">
        <v>271</v>
      </c>
      <c r="M661" s="3" t="s">
        <v>100</v>
      </c>
      <c r="N661" s="3" t="s">
        <v>4001</v>
      </c>
      <c r="O661" s="3" t="s">
        <v>102</v>
      </c>
      <c r="P661" s="3" t="s">
        <v>103</v>
      </c>
      <c r="Q661" s="3" t="s">
        <v>103</v>
      </c>
      <c r="R661" s="3" t="s">
        <v>104</v>
      </c>
      <c r="S661" s="3" t="s">
        <v>105</v>
      </c>
      <c r="T661" s="3" t="s">
        <v>106</v>
      </c>
      <c r="U661" s="3" t="s">
        <v>104</v>
      </c>
      <c r="V661" s="3" t="s">
        <v>104</v>
      </c>
      <c r="W661" s="3" t="s">
        <v>709</v>
      </c>
      <c r="X661" s="3" t="s">
        <v>4001</v>
      </c>
      <c r="Y661" s="3" t="s">
        <v>3540</v>
      </c>
      <c r="Z661" s="3" t="s">
        <v>3483</v>
      </c>
      <c r="AA661" s="3" t="s">
        <v>4002</v>
      </c>
      <c r="AB661" s="3" t="s">
        <v>4003</v>
      </c>
      <c r="AC661" s="3" t="s">
        <v>4004</v>
      </c>
      <c r="AD661" s="3" t="s">
        <v>3010</v>
      </c>
      <c r="AE661" s="3" t="s">
        <v>2948</v>
      </c>
      <c r="AF661" s="3" t="s">
        <v>4002</v>
      </c>
      <c r="AG661" s="3" t="s">
        <v>2948</v>
      </c>
      <c r="AH661" s="3" t="s">
        <v>115</v>
      </c>
      <c r="AI661" s="3" t="s">
        <v>2949</v>
      </c>
      <c r="AJ661" s="3" t="s">
        <v>2943</v>
      </c>
      <c r="AK661" s="3" t="s">
        <v>4005</v>
      </c>
    </row>
    <row r="662" spans="1:37" ht="45" customHeight="1" x14ac:dyDescent="0.25">
      <c r="A662" s="3" t="s">
        <v>4006</v>
      </c>
      <c r="B662" s="3" t="s">
        <v>90</v>
      </c>
      <c r="C662" s="3" t="s">
        <v>2942</v>
      </c>
      <c r="D662" s="3" t="s">
        <v>2943</v>
      </c>
      <c r="E662" s="3" t="s">
        <v>93</v>
      </c>
      <c r="F662" s="3" t="s">
        <v>94</v>
      </c>
      <c r="G662" s="3" t="s">
        <v>575</v>
      </c>
      <c r="H662" s="3" t="s">
        <v>575</v>
      </c>
      <c r="I662" s="3" t="s">
        <v>2369</v>
      </c>
      <c r="J662" s="3" t="s">
        <v>466</v>
      </c>
      <c r="K662" s="3" t="s">
        <v>467</v>
      </c>
      <c r="L662" s="3" t="s">
        <v>2370</v>
      </c>
      <c r="M662" s="3" t="s">
        <v>100</v>
      </c>
      <c r="N662" s="3" t="s">
        <v>4007</v>
      </c>
      <c r="O662" s="3" t="s">
        <v>102</v>
      </c>
      <c r="P662" s="3" t="s">
        <v>103</v>
      </c>
      <c r="Q662" s="3" t="s">
        <v>103</v>
      </c>
      <c r="R662" s="3" t="s">
        <v>104</v>
      </c>
      <c r="S662" s="3" t="s">
        <v>105</v>
      </c>
      <c r="T662" s="3" t="s">
        <v>470</v>
      </c>
      <c r="U662" s="3" t="s">
        <v>104</v>
      </c>
      <c r="V662" s="3" t="s">
        <v>105</v>
      </c>
      <c r="W662" s="3" t="s">
        <v>106</v>
      </c>
      <c r="X662" s="3" t="s">
        <v>4007</v>
      </c>
      <c r="Y662" s="3" t="s">
        <v>4008</v>
      </c>
      <c r="Z662" s="3" t="s">
        <v>3400</v>
      </c>
      <c r="AA662" s="3" t="s">
        <v>4009</v>
      </c>
      <c r="AB662" s="3" t="s">
        <v>4010</v>
      </c>
      <c r="AC662" s="3" t="s">
        <v>103</v>
      </c>
      <c r="AD662" s="3" t="s">
        <v>3010</v>
      </c>
      <c r="AE662" s="3" t="s">
        <v>2948</v>
      </c>
      <c r="AF662" s="3" t="s">
        <v>4009</v>
      </c>
      <c r="AG662" s="3" t="s">
        <v>2948</v>
      </c>
      <c r="AH662" s="3" t="s">
        <v>115</v>
      </c>
      <c r="AI662" s="3" t="s">
        <v>2949</v>
      </c>
      <c r="AJ662" s="3" t="s">
        <v>2943</v>
      </c>
      <c r="AK662" s="3" t="s">
        <v>4011</v>
      </c>
    </row>
    <row r="663" spans="1:37" ht="45" customHeight="1" x14ac:dyDescent="0.25">
      <c r="A663" s="3" t="s">
        <v>4012</v>
      </c>
      <c r="B663" s="3" t="s">
        <v>90</v>
      </c>
      <c r="C663" s="3" t="s">
        <v>2942</v>
      </c>
      <c r="D663" s="3" t="s">
        <v>2943</v>
      </c>
      <c r="E663" s="3" t="s">
        <v>93</v>
      </c>
      <c r="F663" s="3" t="s">
        <v>233</v>
      </c>
      <c r="G663" s="3" t="s">
        <v>811</v>
      </c>
      <c r="H663" s="3" t="s">
        <v>811</v>
      </c>
      <c r="I663" s="3" t="s">
        <v>3022</v>
      </c>
      <c r="J663" s="3" t="s">
        <v>1092</v>
      </c>
      <c r="K663" s="3" t="s">
        <v>98</v>
      </c>
      <c r="L663" s="3" t="s">
        <v>855</v>
      </c>
      <c r="M663" s="3" t="s">
        <v>100</v>
      </c>
      <c r="N663" s="3" t="s">
        <v>4013</v>
      </c>
      <c r="O663" s="3" t="s">
        <v>102</v>
      </c>
      <c r="P663" s="3" t="s">
        <v>103</v>
      </c>
      <c r="Q663" s="3" t="s">
        <v>103</v>
      </c>
      <c r="R663" s="3" t="s">
        <v>104</v>
      </c>
      <c r="S663" s="3" t="s">
        <v>105</v>
      </c>
      <c r="T663" s="3" t="s">
        <v>106</v>
      </c>
      <c r="U663" s="3" t="s">
        <v>104</v>
      </c>
      <c r="V663" s="3" t="s">
        <v>105</v>
      </c>
      <c r="W663" s="3" t="s">
        <v>491</v>
      </c>
      <c r="X663" s="3" t="s">
        <v>4013</v>
      </c>
      <c r="Y663" s="3" t="s">
        <v>2970</v>
      </c>
      <c r="Z663" s="3" t="s">
        <v>2970</v>
      </c>
      <c r="AA663" s="3" t="s">
        <v>4014</v>
      </c>
      <c r="AB663" s="3" t="s">
        <v>972</v>
      </c>
      <c r="AC663" s="3" t="s">
        <v>103</v>
      </c>
      <c r="AD663" s="3" t="s">
        <v>3908</v>
      </c>
      <c r="AE663" s="3" t="s">
        <v>2948</v>
      </c>
      <c r="AF663" s="3" t="s">
        <v>4014</v>
      </c>
      <c r="AG663" s="3" t="s">
        <v>2948</v>
      </c>
      <c r="AH663" s="3" t="s">
        <v>115</v>
      </c>
      <c r="AI663" s="3" t="s">
        <v>2949</v>
      </c>
      <c r="AJ663" s="3" t="s">
        <v>2943</v>
      </c>
      <c r="AK663" s="3" t="s">
        <v>4015</v>
      </c>
    </row>
    <row r="664" spans="1:37" ht="45" customHeight="1" x14ac:dyDescent="0.25">
      <c r="A664" s="3" t="s">
        <v>4016</v>
      </c>
      <c r="B664" s="3" t="s">
        <v>90</v>
      </c>
      <c r="C664" s="3" t="s">
        <v>2942</v>
      </c>
      <c r="D664" s="3" t="s">
        <v>2943</v>
      </c>
      <c r="E664" s="3" t="s">
        <v>93</v>
      </c>
      <c r="F664" s="3" t="s">
        <v>94</v>
      </c>
      <c r="G664" s="3" t="s">
        <v>575</v>
      </c>
      <c r="H664" s="3" t="s">
        <v>575</v>
      </c>
      <c r="I664" s="3" t="s">
        <v>4017</v>
      </c>
      <c r="J664" s="3" t="s">
        <v>466</v>
      </c>
      <c r="K664" s="3" t="s">
        <v>467</v>
      </c>
      <c r="L664" s="3" t="s">
        <v>468</v>
      </c>
      <c r="M664" s="3" t="s">
        <v>100</v>
      </c>
      <c r="N664" s="3" t="s">
        <v>4018</v>
      </c>
      <c r="O664" s="3" t="s">
        <v>102</v>
      </c>
      <c r="P664" s="3" t="s">
        <v>103</v>
      </c>
      <c r="Q664" s="3" t="s">
        <v>103</v>
      </c>
      <c r="R664" s="3" t="s">
        <v>104</v>
      </c>
      <c r="S664" s="3" t="s">
        <v>105</v>
      </c>
      <c r="T664" s="3" t="s">
        <v>470</v>
      </c>
      <c r="U664" s="3" t="s">
        <v>104</v>
      </c>
      <c r="V664" s="3" t="s">
        <v>105</v>
      </c>
      <c r="W664" s="3" t="s">
        <v>4019</v>
      </c>
      <c r="X664" s="3" t="s">
        <v>4018</v>
      </c>
      <c r="Y664" s="3" t="s">
        <v>3620</v>
      </c>
      <c r="Z664" s="3" t="s">
        <v>3138</v>
      </c>
      <c r="AA664" s="3" t="s">
        <v>4020</v>
      </c>
      <c r="AB664" s="3" t="s">
        <v>4021</v>
      </c>
      <c r="AC664" s="3" t="s">
        <v>103</v>
      </c>
      <c r="AD664" s="3" t="s">
        <v>3908</v>
      </c>
      <c r="AE664" s="3" t="s">
        <v>2948</v>
      </c>
      <c r="AF664" s="3" t="s">
        <v>4020</v>
      </c>
      <c r="AG664" s="3" t="s">
        <v>2948</v>
      </c>
      <c r="AH664" s="3" t="s">
        <v>115</v>
      </c>
      <c r="AI664" s="3" t="s">
        <v>2949</v>
      </c>
      <c r="AJ664" s="3" t="s">
        <v>2943</v>
      </c>
      <c r="AK664" s="3" t="s">
        <v>4022</v>
      </c>
    </row>
    <row r="665" spans="1:37" ht="45" customHeight="1" x14ac:dyDescent="0.25">
      <c r="A665" s="3" t="s">
        <v>4023</v>
      </c>
      <c r="B665" s="3" t="s">
        <v>90</v>
      </c>
      <c r="C665" s="3" t="s">
        <v>2942</v>
      </c>
      <c r="D665" s="3" t="s">
        <v>2943</v>
      </c>
      <c r="E665" s="3" t="s">
        <v>93</v>
      </c>
      <c r="F665" s="3" t="s">
        <v>233</v>
      </c>
      <c r="G665" s="3" t="s">
        <v>191</v>
      </c>
      <c r="H665" s="3" t="s">
        <v>191</v>
      </c>
      <c r="I665" s="3" t="s">
        <v>4024</v>
      </c>
      <c r="J665" s="3" t="s">
        <v>287</v>
      </c>
      <c r="K665" s="3" t="s">
        <v>288</v>
      </c>
      <c r="L665" s="3" t="s">
        <v>289</v>
      </c>
      <c r="M665" s="3" t="s">
        <v>100</v>
      </c>
      <c r="N665" s="3" t="s">
        <v>4025</v>
      </c>
      <c r="O665" s="3" t="s">
        <v>102</v>
      </c>
      <c r="P665" s="3" t="s">
        <v>103</v>
      </c>
      <c r="Q665" s="3" t="s">
        <v>103</v>
      </c>
      <c r="R665" s="3" t="s">
        <v>104</v>
      </c>
      <c r="S665" s="3" t="s">
        <v>105</v>
      </c>
      <c r="T665" s="3" t="s">
        <v>106</v>
      </c>
      <c r="U665" s="3" t="s">
        <v>104</v>
      </c>
      <c r="V665" s="3" t="s">
        <v>105</v>
      </c>
      <c r="W665" s="3" t="s">
        <v>431</v>
      </c>
      <c r="X665" s="3" t="s">
        <v>4025</v>
      </c>
      <c r="Y665" s="3" t="s">
        <v>3922</v>
      </c>
      <c r="Z665" s="3" t="s">
        <v>3922</v>
      </c>
      <c r="AA665" s="3" t="s">
        <v>4026</v>
      </c>
      <c r="AB665" s="3" t="s">
        <v>3287</v>
      </c>
      <c r="AC665" s="3" t="s">
        <v>294</v>
      </c>
      <c r="AD665" s="3" t="s">
        <v>3908</v>
      </c>
      <c r="AE665" s="3" t="s">
        <v>2948</v>
      </c>
      <c r="AF665" s="3" t="s">
        <v>4026</v>
      </c>
      <c r="AG665" s="3" t="s">
        <v>2948</v>
      </c>
      <c r="AH665" s="3" t="s">
        <v>115</v>
      </c>
      <c r="AI665" s="3" t="s">
        <v>2949</v>
      </c>
      <c r="AJ665" s="3" t="s">
        <v>2943</v>
      </c>
      <c r="AK665" s="3" t="s">
        <v>4027</v>
      </c>
    </row>
    <row r="666" spans="1:37" ht="45" customHeight="1" x14ac:dyDescent="0.25">
      <c r="A666" s="3" t="s">
        <v>4028</v>
      </c>
      <c r="B666" s="3" t="s">
        <v>90</v>
      </c>
      <c r="C666" s="3" t="s">
        <v>2942</v>
      </c>
      <c r="D666" s="3" t="s">
        <v>2943</v>
      </c>
      <c r="E666" s="3" t="s">
        <v>93</v>
      </c>
      <c r="F666" s="3" t="s">
        <v>94</v>
      </c>
      <c r="G666" s="3" t="s">
        <v>95</v>
      </c>
      <c r="H666" s="3" t="s">
        <v>95</v>
      </c>
      <c r="I666" s="3" t="s">
        <v>3918</v>
      </c>
      <c r="J666" s="3" t="s">
        <v>3928</v>
      </c>
      <c r="K666" s="3" t="s">
        <v>3929</v>
      </c>
      <c r="L666" s="3" t="s">
        <v>3930</v>
      </c>
      <c r="M666" s="3" t="s">
        <v>100</v>
      </c>
      <c r="N666" s="3" t="s">
        <v>4029</v>
      </c>
      <c r="O666" s="3" t="s">
        <v>102</v>
      </c>
      <c r="P666" s="3" t="s">
        <v>103</v>
      </c>
      <c r="Q666" s="3" t="s">
        <v>103</v>
      </c>
      <c r="R666" s="3" t="s">
        <v>104</v>
      </c>
      <c r="S666" s="3" t="s">
        <v>105</v>
      </c>
      <c r="T666" s="3" t="s">
        <v>106</v>
      </c>
      <c r="U666" s="3" t="s">
        <v>104</v>
      </c>
      <c r="V666" s="3" t="s">
        <v>352</v>
      </c>
      <c r="W666" s="3" t="s">
        <v>709</v>
      </c>
      <c r="X666" s="3" t="s">
        <v>4029</v>
      </c>
      <c r="Y666" s="3" t="s">
        <v>3645</v>
      </c>
      <c r="Z666" s="3" t="s">
        <v>3645</v>
      </c>
      <c r="AA666" s="3" t="s">
        <v>4030</v>
      </c>
      <c r="AB666" s="3" t="s">
        <v>4031</v>
      </c>
      <c r="AC666" s="3" t="s">
        <v>4032</v>
      </c>
      <c r="AD666" s="3" t="s">
        <v>3030</v>
      </c>
      <c r="AE666" s="3" t="s">
        <v>2948</v>
      </c>
      <c r="AF666" s="3" t="s">
        <v>4030</v>
      </c>
      <c r="AG666" s="3" t="s">
        <v>2948</v>
      </c>
      <c r="AH666" s="3" t="s">
        <v>115</v>
      </c>
      <c r="AI666" s="3" t="s">
        <v>2949</v>
      </c>
      <c r="AJ666" s="3" t="s">
        <v>2943</v>
      </c>
      <c r="AK666" s="3" t="s">
        <v>4033</v>
      </c>
    </row>
    <row r="667" spans="1:37" ht="45" customHeight="1" x14ac:dyDescent="0.25">
      <c r="A667" s="3" t="s">
        <v>4034</v>
      </c>
      <c r="B667" s="3" t="s">
        <v>90</v>
      </c>
      <c r="C667" s="3" t="s">
        <v>2942</v>
      </c>
      <c r="D667" s="3" t="s">
        <v>2943</v>
      </c>
      <c r="E667" s="3" t="s">
        <v>93</v>
      </c>
      <c r="F667" s="3" t="s">
        <v>94</v>
      </c>
      <c r="G667" s="3" t="s">
        <v>575</v>
      </c>
      <c r="H667" s="3" t="s">
        <v>575</v>
      </c>
      <c r="I667" s="3" t="s">
        <v>3821</v>
      </c>
      <c r="J667" s="3" t="s">
        <v>577</v>
      </c>
      <c r="K667" s="3" t="s">
        <v>578</v>
      </c>
      <c r="L667" s="3" t="s">
        <v>579</v>
      </c>
      <c r="M667" s="3" t="s">
        <v>100</v>
      </c>
      <c r="N667" s="3" t="s">
        <v>4035</v>
      </c>
      <c r="O667" s="3" t="s">
        <v>102</v>
      </c>
      <c r="P667" s="3" t="s">
        <v>103</v>
      </c>
      <c r="Q667" s="3" t="s">
        <v>103</v>
      </c>
      <c r="R667" s="3" t="s">
        <v>104</v>
      </c>
      <c r="S667" s="3" t="s">
        <v>105</v>
      </c>
      <c r="T667" s="3" t="s">
        <v>106</v>
      </c>
      <c r="U667" s="3" t="s">
        <v>104</v>
      </c>
      <c r="V667" s="3" t="s">
        <v>105</v>
      </c>
      <c r="W667" s="3" t="s">
        <v>3234</v>
      </c>
      <c r="X667" s="3" t="s">
        <v>4035</v>
      </c>
      <c r="Y667" s="3" t="s">
        <v>3235</v>
      </c>
      <c r="Z667" s="3" t="s">
        <v>3236</v>
      </c>
      <c r="AA667" s="3" t="s">
        <v>4036</v>
      </c>
      <c r="AB667" s="3" t="s">
        <v>873</v>
      </c>
      <c r="AC667" s="3" t="s">
        <v>3987</v>
      </c>
      <c r="AD667" s="3" t="s">
        <v>4037</v>
      </c>
      <c r="AE667" s="3" t="s">
        <v>2948</v>
      </c>
      <c r="AF667" s="3" t="s">
        <v>4036</v>
      </c>
      <c r="AG667" s="3" t="s">
        <v>2948</v>
      </c>
      <c r="AH667" s="3" t="s">
        <v>115</v>
      </c>
      <c r="AI667" s="3" t="s">
        <v>2949</v>
      </c>
      <c r="AJ667" s="3" t="s">
        <v>2943</v>
      </c>
      <c r="AK667" s="3" t="s">
        <v>3825</v>
      </c>
    </row>
    <row r="668" spans="1:37" ht="45" customHeight="1" x14ac:dyDescent="0.25">
      <c r="A668" s="3" t="s">
        <v>4038</v>
      </c>
      <c r="B668" s="3" t="s">
        <v>90</v>
      </c>
      <c r="C668" s="3" t="s">
        <v>2942</v>
      </c>
      <c r="D668" s="3" t="s">
        <v>2943</v>
      </c>
      <c r="E668" s="3" t="s">
        <v>93</v>
      </c>
      <c r="F668" s="3" t="s">
        <v>94</v>
      </c>
      <c r="G668" s="3" t="s">
        <v>4039</v>
      </c>
      <c r="H668" s="3" t="s">
        <v>4039</v>
      </c>
      <c r="I668" s="3" t="s">
        <v>4039</v>
      </c>
      <c r="J668" s="3" t="s">
        <v>4040</v>
      </c>
      <c r="K668" s="3" t="s">
        <v>4041</v>
      </c>
      <c r="L668" s="3" t="s">
        <v>4042</v>
      </c>
      <c r="M668" s="3" t="s">
        <v>100</v>
      </c>
      <c r="N668" s="3" t="s">
        <v>4043</v>
      </c>
      <c r="O668" s="3" t="s">
        <v>102</v>
      </c>
      <c r="P668" s="3" t="s">
        <v>103</v>
      </c>
      <c r="Q668" s="3" t="s">
        <v>103</v>
      </c>
      <c r="R668" s="3" t="s">
        <v>104</v>
      </c>
      <c r="S668" s="3" t="s">
        <v>105</v>
      </c>
      <c r="T668" s="3" t="s">
        <v>106</v>
      </c>
      <c r="U668" s="3" t="s">
        <v>104</v>
      </c>
      <c r="V668" s="3" t="s">
        <v>3136</v>
      </c>
      <c r="W668" s="3" t="s">
        <v>3137</v>
      </c>
      <c r="X668" s="3" t="s">
        <v>4043</v>
      </c>
      <c r="Y668" s="3" t="s">
        <v>3138</v>
      </c>
      <c r="Z668" s="3" t="s">
        <v>2994</v>
      </c>
      <c r="AA668" s="3" t="s">
        <v>4044</v>
      </c>
      <c r="AB668" s="3" t="s">
        <v>4045</v>
      </c>
      <c r="AC668" s="3" t="s">
        <v>1872</v>
      </c>
      <c r="AD668" s="3" t="s">
        <v>4037</v>
      </c>
      <c r="AE668" s="3" t="s">
        <v>2948</v>
      </c>
      <c r="AF668" s="3" t="s">
        <v>4044</v>
      </c>
      <c r="AG668" s="3" t="s">
        <v>2948</v>
      </c>
      <c r="AH668" s="3" t="s">
        <v>115</v>
      </c>
      <c r="AI668" s="3" t="s">
        <v>2949</v>
      </c>
      <c r="AJ668" s="3" t="s">
        <v>2943</v>
      </c>
      <c r="AK668" s="3" t="s">
        <v>4046</v>
      </c>
    </row>
    <row r="669" spans="1:37" ht="45" customHeight="1" x14ac:dyDescent="0.25">
      <c r="A669" s="3" t="s">
        <v>4047</v>
      </c>
      <c r="B669" s="3" t="s">
        <v>90</v>
      </c>
      <c r="C669" s="3" t="s">
        <v>2942</v>
      </c>
      <c r="D669" s="3" t="s">
        <v>2943</v>
      </c>
      <c r="E669" s="3" t="s">
        <v>93</v>
      </c>
      <c r="F669" s="3" t="s">
        <v>94</v>
      </c>
      <c r="G669" s="3" t="s">
        <v>95</v>
      </c>
      <c r="H669" s="3" t="s">
        <v>95</v>
      </c>
      <c r="I669" s="3" t="s">
        <v>128</v>
      </c>
      <c r="J669" s="3" t="s">
        <v>3438</v>
      </c>
      <c r="K669" s="3" t="s">
        <v>3439</v>
      </c>
      <c r="L669" s="3" t="s">
        <v>2988</v>
      </c>
      <c r="M669" s="3" t="s">
        <v>100</v>
      </c>
      <c r="N669" s="3" t="s">
        <v>4048</v>
      </c>
      <c r="O669" s="3" t="s">
        <v>102</v>
      </c>
      <c r="P669" s="3" t="s">
        <v>103</v>
      </c>
      <c r="Q669" s="3" t="s">
        <v>103</v>
      </c>
      <c r="R669" s="3" t="s">
        <v>104</v>
      </c>
      <c r="S669" s="3" t="s">
        <v>105</v>
      </c>
      <c r="T669" s="3" t="s">
        <v>106</v>
      </c>
      <c r="U669" s="3" t="s">
        <v>104</v>
      </c>
      <c r="V669" s="3" t="s">
        <v>105</v>
      </c>
      <c r="W669" s="3" t="s">
        <v>3539</v>
      </c>
      <c r="X669" s="3" t="s">
        <v>4048</v>
      </c>
      <c r="Y669" s="3" t="s">
        <v>3540</v>
      </c>
      <c r="Z669" s="3" t="s">
        <v>3540</v>
      </c>
      <c r="AA669" s="3" t="s">
        <v>4049</v>
      </c>
      <c r="AB669" s="3" t="s">
        <v>135</v>
      </c>
      <c r="AC669" s="3" t="s">
        <v>103</v>
      </c>
      <c r="AD669" s="3" t="s">
        <v>2943</v>
      </c>
      <c r="AE669" s="3" t="s">
        <v>2948</v>
      </c>
      <c r="AF669" s="3" t="s">
        <v>4049</v>
      </c>
      <c r="AG669" s="3" t="s">
        <v>2948</v>
      </c>
      <c r="AH669" s="3" t="s">
        <v>115</v>
      </c>
      <c r="AI669" s="3" t="s">
        <v>2949</v>
      </c>
      <c r="AJ669" s="3" t="s">
        <v>2943</v>
      </c>
      <c r="AK669" s="3" t="s">
        <v>4050</v>
      </c>
    </row>
    <row r="670" spans="1:37" ht="45" customHeight="1" x14ac:dyDescent="0.25">
      <c r="A670" s="3" t="s">
        <v>4051</v>
      </c>
      <c r="B670" s="3" t="s">
        <v>90</v>
      </c>
      <c r="C670" s="3" t="s">
        <v>2942</v>
      </c>
      <c r="D670" s="3" t="s">
        <v>2943</v>
      </c>
      <c r="E670" s="3" t="s">
        <v>93</v>
      </c>
      <c r="F670" s="3" t="s">
        <v>94</v>
      </c>
      <c r="G670" s="3" t="s">
        <v>191</v>
      </c>
      <c r="H670" s="3" t="s">
        <v>191</v>
      </c>
      <c r="I670" s="3" t="s">
        <v>4024</v>
      </c>
      <c r="J670" s="3" t="s">
        <v>287</v>
      </c>
      <c r="K670" s="3" t="s">
        <v>288</v>
      </c>
      <c r="L670" s="3" t="s">
        <v>289</v>
      </c>
      <c r="M670" s="3" t="s">
        <v>100</v>
      </c>
      <c r="N670" s="3" t="s">
        <v>123</v>
      </c>
      <c r="O670" s="3" t="s">
        <v>102</v>
      </c>
      <c r="P670" s="3" t="s">
        <v>103</v>
      </c>
      <c r="Q670" s="3" t="s">
        <v>103</v>
      </c>
      <c r="R670" s="3" t="s">
        <v>104</v>
      </c>
      <c r="S670" s="3" t="s">
        <v>105</v>
      </c>
      <c r="T670" s="3" t="s">
        <v>106</v>
      </c>
      <c r="U670" s="3" t="s">
        <v>104</v>
      </c>
      <c r="V670" s="3" t="s">
        <v>105</v>
      </c>
      <c r="W670" s="3" t="s">
        <v>4052</v>
      </c>
      <c r="X670" s="3" t="s">
        <v>123</v>
      </c>
      <c r="Y670" s="3" t="s">
        <v>3645</v>
      </c>
      <c r="Z670" s="3" t="s">
        <v>3645</v>
      </c>
      <c r="AA670" s="3" t="s">
        <v>4053</v>
      </c>
      <c r="AB670" s="3" t="s">
        <v>641</v>
      </c>
      <c r="AC670" s="3" t="s">
        <v>103</v>
      </c>
      <c r="AD670" s="3" t="s">
        <v>2943</v>
      </c>
      <c r="AE670" s="3" t="s">
        <v>2948</v>
      </c>
      <c r="AF670" s="3" t="s">
        <v>4053</v>
      </c>
      <c r="AG670" s="3" t="s">
        <v>2948</v>
      </c>
      <c r="AH670" s="3" t="s">
        <v>115</v>
      </c>
      <c r="AI670" s="3" t="s">
        <v>2949</v>
      </c>
      <c r="AJ670" s="3" t="s">
        <v>2943</v>
      </c>
      <c r="AK670" s="3" t="s">
        <v>4054</v>
      </c>
    </row>
    <row r="671" spans="1:37" ht="45" customHeight="1" x14ac:dyDescent="0.25">
      <c r="A671" s="3" t="s">
        <v>4055</v>
      </c>
      <c r="B671" s="3" t="s">
        <v>90</v>
      </c>
      <c r="C671" s="3" t="s">
        <v>2942</v>
      </c>
      <c r="D671" s="3" t="s">
        <v>2943</v>
      </c>
      <c r="E671" s="3" t="s">
        <v>93</v>
      </c>
      <c r="F671" s="3" t="s">
        <v>94</v>
      </c>
      <c r="G671" s="3" t="s">
        <v>464</v>
      </c>
      <c r="H671" s="3" t="s">
        <v>464</v>
      </c>
      <c r="I671" s="3" t="s">
        <v>128</v>
      </c>
      <c r="J671" s="3" t="s">
        <v>661</v>
      </c>
      <c r="K671" s="3" t="s">
        <v>662</v>
      </c>
      <c r="L671" s="3" t="s">
        <v>223</v>
      </c>
      <c r="M671" s="3" t="s">
        <v>100</v>
      </c>
      <c r="N671" s="3" t="s">
        <v>4056</v>
      </c>
      <c r="O671" s="3" t="s">
        <v>102</v>
      </c>
      <c r="P671" s="3" t="s">
        <v>103</v>
      </c>
      <c r="Q671" s="3" t="s">
        <v>103</v>
      </c>
      <c r="R671" s="3" t="s">
        <v>104</v>
      </c>
      <c r="S671" s="3" t="s">
        <v>105</v>
      </c>
      <c r="T671" s="3" t="s">
        <v>106</v>
      </c>
      <c r="U671" s="3" t="s">
        <v>104</v>
      </c>
      <c r="V671" s="3" t="s">
        <v>104</v>
      </c>
      <c r="W671" s="3" t="s">
        <v>105</v>
      </c>
      <c r="X671" s="3" t="s">
        <v>4056</v>
      </c>
      <c r="Y671" s="3" t="s">
        <v>3798</v>
      </c>
      <c r="Z671" s="3" t="s">
        <v>3922</v>
      </c>
      <c r="AA671" s="3" t="s">
        <v>4057</v>
      </c>
      <c r="AB671" s="3" t="s">
        <v>111</v>
      </c>
      <c r="AC671" s="3" t="s">
        <v>103</v>
      </c>
      <c r="AD671" s="3" t="s">
        <v>2943</v>
      </c>
      <c r="AE671" s="3" t="s">
        <v>2948</v>
      </c>
      <c r="AF671" s="3" t="s">
        <v>4057</v>
      </c>
      <c r="AG671" s="3" t="s">
        <v>2948</v>
      </c>
      <c r="AH671" s="3" t="s">
        <v>115</v>
      </c>
      <c r="AI671" s="3" t="s">
        <v>2949</v>
      </c>
      <c r="AJ671" s="3" t="s">
        <v>2943</v>
      </c>
      <c r="AK671" s="3" t="s">
        <v>4058</v>
      </c>
    </row>
    <row r="672" spans="1:37" ht="45" customHeight="1" x14ac:dyDescent="0.25">
      <c r="A672" s="3" t="s">
        <v>4059</v>
      </c>
      <c r="B672" s="3" t="s">
        <v>90</v>
      </c>
      <c r="C672" s="3" t="s">
        <v>2942</v>
      </c>
      <c r="D672" s="3" t="s">
        <v>2943</v>
      </c>
      <c r="E672" s="3" t="s">
        <v>93</v>
      </c>
      <c r="F672" s="3" t="s">
        <v>94</v>
      </c>
      <c r="G672" s="3" t="s">
        <v>191</v>
      </c>
      <c r="H672" s="3" t="s">
        <v>191</v>
      </c>
      <c r="I672" s="3" t="s">
        <v>4024</v>
      </c>
      <c r="J672" s="3" t="s">
        <v>766</v>
      </c>
      <c r="K672" s="3" t="s">
        <v>271</v>
      </c>
      <c r="L672" s="3" t="s">
        <v>767</v>
      </c>
      <c r="M672" s="3" t="s">
        <v>100</v>
      </c>
      <c r="N672" s="3" t="s">
        <v>123</v>
      </c>
      <c r="O672" s="3" t="s">
        <v>102</v>
      </c>
      <c r="P672" s="3" t="s">
        <v>103</v>
      </c>
      <c r="Q672" s="3" t="s">
        <v>103</v>
      </c>
      <c r="R672" s="3" t="s">
        <v>104</v>
      </c>
      <c r="S672" s="3" t="s">
        <v>105</v>
      </c>
      <c r="T672" s="3" t="s">
        <v>106</v>
      </c>
      <c r="U672" s="3" t="s">
        <v>104</v>
      </c>
      <c r="V672" s="3" t="s">
        <v>105</v>
      </c>
      <c r="W672" s="3" t="s">
        <v>729</v>
      </c>
      <c r="X672" s="3" t="s">
        <v>123</v>
      </c>
      <c r="Y672" s="3" t="s">
        <v>4060</v>
      </c>
      <c r="Z672" s="3" t="s">
        <v>4061</v>
      </c>
      <c r="AA672" s="3" t="s">
        <v>4062</v>
      </c>
      <c r="AB672" s="3" t="s">
        <v>4063</v>
      </c>
      <c r="AC672" s="3" t="s">
        <v>4064</v>
      </c>
      <c r="AD672" s="3" t="s">
        <v>2943</v>
      </c>
      <c r="AE672" s="3" t="s">
        <v>2948</v>
      </c>
      <c r="AF672" s="3" t="s">
        <v>4062</v>
      </c>
      <c r="AG672" s="3" t="s">
        <v>2948</v>
      </c>
      <c r="AH672" s="3" t="s">
        <v>115</v>
      </c>
      <c r="AI672" s="3" t="s">
        <v>2949</v>
      </c>
      <c r="AJ672" s="3" t="s">
        <v>2943</v>
      </c>
      <c r="AK672" s="3" t="s">
        <v>4065</v>
      </c>
    </row>
    <row r="673" spans="1:37" ht="45" customHeight="1" x14ac:dyDescent="0.25">
      <c r="A673" s="3" t="s">
        <v>4066</v>
      </c>
      <c r="B673" s="3" t="s">
        <v>90</v>
      </c>
      <c r="C673" s="3" t="s">
        <v>2942</v>
      </c>
      <c r="D673" s="3" t="s">
        <v>2943</v>
      </c>
      <c r="E673" s="3" t="s">
        <v>93</v>
      </c>
      <c r="F673" s="3" t="s">
        <v>94</v>
      </c>
      <c r="G673" s="3" t="s">
        <v>4067</v>
      </c>
      <c r="H673" s="3" t="s">
        <v>4067</v>
      </c>
      <c r="I673" s="3" t="s">
        <v>4068</v>
      </c>
      <c r="J673" s="3" t="s">
        <v>4069</v>
      </c>
      <c r="K673" s="3" t="s">
        <v>271</v>
      </c>
      <c r="L673" s="3" t="s">
        <v>4070</v>
      </c>
      <c r="M673" s="3" t="s">
        <v>100</v>
      </c>
      <c r="N673" s="3" t="s">
        <v>4071</v>
      </c>
      <c r="O673" s="3" t="s">
        <v>102</v>
      </c>
      <c r="P673" s="3" t="s">
        <v>103</v>
      </c>
      <c r="Q673" s="3" t="s">
        <v>103</v>
      </c>
      <c r="R673" s="3" t="s">
        <v>104</v>
      </c>
      <c r="S673" s="3" t="s">
        <v>105</v>
      </c>
      <c r="T673" s="3" t="s">
        <v>105</v>
      </c>
      <c r="U673" s="3" t="s">
        <v>104</v>
      </c>
      <c r="V673" s="3" t="s">
        <v>105</v>
      </c>
      <c r="W673" s="3" t="s">
        <v>106</v>
      </c>
      <c r="X673" s="3" t="s">
        <v>4071</v>
      </c>
      <c r="Y673" s="3" t="s">
        <v>3030</v>
      </c>
      <c r="Z673" s="3" t="s">
        <v>4037</v>
      </c>
      <c r="AA673" s="3" t="s">
        <v>4072</v>
      </c>
      <c r="AB673" s="3" t="s">
        <v>1569</v>
      </c>
      <c r="AC673" s="3" t="s">
        <v>103</v>
      </c>
      <c r="AD673" s="3" t="s">
        <v>2943</v>
      </c>
      <c r="AE673" s="3" t="s">
        <v>2948</v>
      </c>
      <c r="AF673" s="3" t="s">
        <v>4072</v>
      </c>
      <c r="AG673" s="3" t="s">
        <v>2948</v>
      </c>
      <c r="AH673" s="3" t="s">
        <v>115</v>
      </c>
      <c r="AI673" s="3" t="s">
        <v>2949</v>
      </c>
      <c r="AJ673" s="3" t="s">
        <v>2943</v>
      </c>
      <c r="AK673" s="3" t="s">
        <v>4073</v>
      </c>
    </row>
    <row r="674" spans="1:37" ht="45" customHeight="1" x14ac:dyDescent="0.25">
      <c r="A674" s="3" t="s">
        <v>4074</v>
      </c>
      <c r="B674" s="3" t="s">
        <v>90</v>
      </c>
      <c r="C674" s="3" t="s">
        <v>2942</v>
      </c>
      <c r="D674" s="3" t="s">
        <v>2943</v>
      </c>
      <c r="E674" s="3" t="s">
        <v>93</v>
      </c>
      <c r="F674" s="3" t="s">
        <v>94</v>
      </c>
      <c r="G674" s="3" t="s">
        <v>95</v>
      </c>
      <c r="H674" s="3" t="s">
        <v>95</v>
      </c>
      <c r="I674" s="3" t="s">
        <v>128</v>
      </c>
      <c r="J674" s="3" t="s">
        <v>185</v>
      </c>
      <c r="K674" s="3" t="s">
        <v>186</v>
      </c>
      <c r="L674" s="3" t="s">
        <v>187</v>
      </c>
      <c r="M674" s="3" t="s">
        <v>100</v>
      </c>
      <c r="N674" s="3" t="s">
        <v>4075</v>
      </c>
      <c r="O674" s="3" t="s">
        <v>102</v>
      </c>
      <c r="P674" s="3" t="s">
        <v>103</v>
      </c>
      <c r="Q674" s="3" t="s">
        <v>103</v>
      </c>
      <c r="R674" s="3" t="s">
        <v>104</v>
      </c>
      <c r="S674" s="3" t="s">
        <v>105</v>
      </c>
      <c r="T674" s="3" t="s">
        <v>106</v>
      </c>
      <c r="U674" s="3" t="s">
        <v>104</v>
      </c>
      <c r="V674" s="3" t="s">
        <v>105</v>
      </c>
      <c r="W674" s="3" t="s">
        <v>4076</v>
      </c>
      <c r="X674" s="3" t="s">
        <v>4075</v>
      </c>
      <c r="Y674" s="3" t="s">
        <v>4077</v>
      </c>
      <c r="Z674" s="3" t="s">
        <v>4078</v>
      </c>
      <c r="AA674" s="3" t="s">
        <v>4079</v>
      </c>
      <c r="AB674" s="3" t="s">
        <v>4080</v>
      </c>
      <c r="AC674" s="3" t="s">
        <v>4081</v>
      </c>
      <c r="AD674" s="3" t="s">
        <v>2943</v>
      </c>
      <c r="AE674" s="3" t="s">
        <v>2948</v>
      </c>
      <c r="AF674" s="3" t="s">
        <v>4079</v>
      </c>
      <c r="AG674" s="3" t="s">
        <v>2948</v>
      </c>
      <c r="AH674" s="3" t="s">
        <v>115</v>
      </c>
      <c r="AI674" s="3" t="s">
        <v>2949</v>
      </c>
      <c r="AJ674" s="3" t="s">
        <v>2943</v>
      </c>
      <c r="AK674" s="3" t="s">
        <v>4082</v>
      </c>
    </row>
    <row r="675" spans="1:37" ht="45" customHeight="1" x14ac:dyDescent="0.25">
      <c r="A675" s="3" t="s">
        <v>4083</v>
      </c>
      <c r="B675" s="3" t="s">
        <v>90</v>
      </c>
      <c r="C675" s="3" t="s">
        <v>2942</v>
      </c>
      <c r="D675" s="3" t="s">
        <v>2943</v>
      </c>
      <c r="E675" s="3" t="s">
        <v>93</v>
      </c>
      <c r="F675" s="3" t="s">
        <v>94</v>
      </c>
      <c r="G675" s="3" t="s">
        <v>526</v>
      </c>
      <c r="H675" s="3" t="s">
        <v>526</v>
      </c>
      <c r="I675" s="3" t="s">
        <v>128</v>
      </c>
      <c r="J675" s="3" t="s">
        <v>684</v>
      </c>
      <c r="K675" s="3" t="s">
        <v>288</v>
      </c>
      <c r="L675" s="3" t="s">
        <v>685</v>
      </c>
      <c r="M675" s="3" t="s">
        <v>100</v>
      </c>
      <c r="N675" s="3" t="s">
        <v>4084</v>
      </c>
      <c r="O675" s="3" t="s">
        <v>102</v>
      </c>
      <c r="P675" s="3" t="s">
        <v>103</v>
      </c>
      <c r="Q675" s="3" t="s">
        <v>103</v>
      </c>
      <c r="R675" s="3" t="s">
        <v>104</v>
      </c>
      <c r="S675" s="3" t="s">
        <v>105</v>
      </c>
      <c r="T675" s="3" t="s">
        <v>106</v>
      </c>
      <c r="U675" s="3" t="s">
        <v>104</v>
      </c>
      <c r="V675" s="3" t="s">
        <v>105</v>
      </c>
      <c r="W675" s="3" t="s">
        <v>105</v>
      </c>
      <c r="X675" s="3" t="s">
        <v>4084</v>
      </c>
      <c r="Y675" s="3" t="s">
        <v>1227</v>
      </c>
      <c r="Z675" s="3" t="s">
        <v>1798</v>
      </c>
      <c r="AA675" s="3" t="s">
        <v>4085</v>
      </c>
      <c r="AB675" s="3" t="s">
        <v>4086</v>
      </c>
      <c r="AC675" s="3" t="s">
        <v>4087</v>
      </c>
      <c r="AD675" s="3" t="s">
        <v>3035</v>
      </c>
      <c r="AE675" s="3" t="s">
        <v>2948</v>
      </c>
      <c r="AF675" s="3" t="s">
        <v>4085</v>
      </c>
      <c r="AG675" s="3" t="s">
        <v>2948</v>
      </c>
      <c r="AH675" s="3" t="s">
        <v>115</v>
      </c>
      <c r="AI675" s="3" t="s">
        <v>2949</v>
      </c>
      <c r="AJ675" s="3" t="s">
        <v>2943</v>
      </c>
      <c r="AK675" s="3" t="s">
        <v>4088</v>
      </c>
    </row>
    <row r="676" spans="1:37" ht="45" customHeight="1" x14ac:dyDescent="0.25">
      <c r="A676" s="3" t="s">
        <v>4089</v>
      </c>
      <c r="B676" s="3" t="s">
        <v>90</v>
      </c>
      <c r="C676" s="3" t="s">
        <v>2942</v>
      </c>
      <c r="D676" s="3" t="s">
        <v>2943</v>
      </c>
      <c r="E676" s="3" t="s">
        <v>93</v>
      </c>
      <c r="F676" s="3" t="s">
        <v>94</v>
      </c>
      <c r="G676" s="3" t="s">
        <v>191</v>
      </c>
      <c r="H676" s="3" t="s">
        <v>191</v>
      </c>
      <c r="I676" s="3" t="s">
        <v>3212</v>
      </c>
      <c r="J676" s="3" t="s">
        <v>276</v>
      </c>
      <c r="K676" s="3" t="s">
        <v>277</v>
      </c>
      <c r="L676" s="3" t="s">
        <v>278</v>
      </c>
      <c r="M676" s="3" t="s">
        <v>100</v>
      </c>
      <c r="N676" s="3" t="s">
        <v>3953</v>
      </c>
      <c r="O676" s="3" t="s">
        <v>102</v>
      </c>
      <c r="P676" s="3" t="s">
        <v>103</v>
      </c>
      <c r="Q676" s="3" t="s">
        <v>103</v>
      </c>
      <c r="R676" s="3" t="s">
        <v>104</v>
      </c>
      <c r="S676" s="3" t="s">
        <v>105</v>
      </c>
      <c r="T676" s="3" t="s">
        <v>106</v>
      </c>
      <c r="U676" s="3" t="s">
        <v>104</v>
      </c>
      <c r="V676" s="3" t="s">
        <v>105</v>
      </c>
      <c r="W676" s="3" t="s">
        <v>258</v>
      </c>
      <c r="X676" s="3" t="s">
        <v>3953</v>
      </c>
      <c r="Y676" s="3" t="s">
        <v>2217</v>
      </c>
      <c r="Z676" s="3" t="s">
        <v>2217</v>
      </c>
      <c r="AA676" s="3" t="s">
        <v>4090</v>
      </c>
      <c r="AB676" s="3" t="s">
        <v>1623</v>
      </c>
      <c r="AC676" s="3" t="s">
        <v>103</v>
      </c>
      <c r="AD676" s="3" t="s">
        <v>3035</v>
      </c>
      <c r="AE676" s="3" t="s">
        <v>2948</v>
      </c>
      <c r="AF676" s="3" t="s">
        <v>4090</v>
      </c>
      <c r="AG676" s="3" t="s">
        <v>2948</v>
      </c>
      <c r="AH676" s="3" t="s">
        <v>115</v>
      </c>
      <c r="AI676" s="3" t="s">
        <v>2949</v>
      </c>
      <c r="AJ676" s="3" t="s">
        <v>2943</v>
      </c>
      <c r="AK676" s="3" t="s">
        <v>4091</v>
      </c>
    </row>
    <row r="677" spans="1:37" ht="45" customHeight="1" x14ac:dyDescent="0.25">
      <c r="A677" s="3" t="s">
        <v>4092</v>
      </c>
      <c r="B677" s="3" t="s">
        <v>90</v>
      </c>
      <c r="C677" s="3" t="s">
        <v>2942</v>
      </c>
      <c r="D677" s="3" t="s">
        <v>2943</v>
      </c>
      <c r="E677" s="3" t="s">
        <v>93</v>
      </c>
      <c r="F677" s="3" t="s">
        <v>94</v>
      </c>
      <c r="G677" s="3" t="s">
        <v>526</v>
      </c>
      <c r="H677" s="3" t="s">
        <v>526</v>
      </c>
      <c r="I677" s="3" t="s">
        <v>128</v>
      </c>
      <c r="J677" s="3" t="s">
        <v>684</v>
      </c>
      <c r="K677" s="3" t="s">
        <v>288</v>
      </c>
      <c r="L677" s="3" t="s">
        <v>685</v>
      </c>
      <c r="M677" s="3" t="s">
        <v>100</v>
      </c>
      <c r="N677" s="3" t="s">
        <v>3579</v>
      </c>
      <c r="O677" s="3" t="s">
        <v>102</v>
      </c>
      <c r="P677" s="3" t="s">
        <v>103</v>
      </c>
      <c r="Q677" s="3" t="s">
        <v>103</v>
      </c>
      <c r="R677" s="3" t="s">
        <v>104</v>
      </c>
      <c r="S677" s="3" t="s">
        <v>105</v>
      </c>
      <c r="T677" s="3" t="s">
        <v>106</v>
      </c>
      <c r="U677" s="3" t="s">
        <v>104</v>
      </c>
      <c r="V677" s="3" t="s">
        <v>105</v>
      </c>
      <c r="W677" s="3" t="s">
        <v>105</v>
      </c>
      <c r="X677" s="3" t="s">
        <v>3579</v>
      </c>
      <c r="Y677" s="3" t="s">
        <v>2217</v>
      </c>
      <c r="Z677" s="3" t="s">
        <v>1847</v>
      </c>
      <c r="AA677" s="3" t="s">
        <v>4093</v>
      </c>
      <c r="AB677" s="3" t="s">
        <v>2074</v>
      </c>
      <c r="AC677" s="3" t="s">
        <v>103</v>
      </c>
      <c r="AD677" s="3" t="s">
        <v>3035</v>
      </c>
      <c r="AE677" s="3" t="s">
        <v>2948</v>
      </c>
      <c r="AF677" s="3" t="s">
        <v>4093</v>
      </c>
      <c r="AG677" s="3" t="s">
        <v>2948</v>
      </c>
      <c r="AH677" s="3" t="s">
        <v>115</v>
      </c>
      <c r="AI677" s="3" t="s">
        <v>2949</v>
      </c>
      <c r="AJ677" s="3" t="s">
        <v>2943</v>
      </c>
      <c r="AK677" s="3" t="s">
        <v>3581</v>
      </c>
    </row>
    <row r="678" spans="1:37" ht="45" customHeight="1" x14ac:dyDescent="0.25">
      <c r="A678" s="3" t="s">
        <v>4094</v>
      </c>
      <c r="B678" s="3" t="s">
        <v>90</v>
      </c>
      <c r="C678" s="3" t="s">
        <v>2942</v>
      </c>
      <c r="D678" s="3" t="s">
        <v>2943</v>
      </c>
      <c r="E678" s="3" t="s">
        <v>93</v>
      </c>
      <c r="F678" s="3" t="s">
        <v>94</v>
      </c>
      <c r="G678" s="3" t="s">
        <v>1182</v>
      </c>
      <c r="H678" s="3" t="s">
        <v>1182</v>
      </c>
      <c r="I678" s="3" t="s">
        <v>1733</v>
      </c>
      <c r="J678" s="3" t="s">
        <v>1734</v>
      </c>
      <c r="K678" s="3" t="s">
        <v>1735</v>
      </c>
      <c r="L678" s="3" t="s">
        <v>1736</v>
      </c>
      <c r="M678" s="3" t="s">
        <v>100</v>
      </c>
      <c r="N678" s="3" t="s">
        <v>4095</v>
      </c>
      <c r="O678" s="3" t="s">
        <v>102</v>
      </c>
      <c r="P678" s="3" t="s">
        <v>103</v>
      </c>
      <c r="Q678" s="3" t="s">
        <v>103</v>
      </c>
      <c r="R678" s="3" t="s">
        <v>104</v>
      </c>
      <c r="S678" s="3" t="s">
        <v>105</v>
      </c>
      <c r="T678" s="3" t="s">
        <v>106</v>
      </c>
      <c r="U678" s="3" t="s">
        <v>104</v>
      </c>
      <c r="V678" s="3" t="s">
        <v>105</v>
      </c>
      <c r="W678" s="3" t="s">
        <v>491</v>
      </c>
      <c r="X678" s="3" t="s">
        <v>4095</v>
      </c>
      <c r="Y678" s="3" t="s">
        <v>3026</v>
      </c>
      <c r="Z678" s="3" t="s">
        <v>1740</v>
      </c>
      <c r="AA678" s="3" t="s">
        <v>4096</v>
      </c>
      <c r="AB678" s="3" t="s">
        <v>4097</v>
      </c>
      <c r="AC678" s="3" t="s">
        <v>135</v>
      </c>
      <c r="AD678" s="3" t="s">
        <v>3680</v>
      </c>
      <c r="AE678" s="3" t="s">
        <v>2948</v>
      </c>
      <c r="AF678" s="3" t="s">
        <v>4096</v>
      </c>
      <c r="AG678" s="3" t="s">
        <v>2948</v>
      </c>
      <c r="AH678" s="3" t="s">
        <v>115</v>
      </c>
      <c r="AI678" s="3" t="s">
        <v>2949</v>
      </c>
      <c r="AJ678" s="3" t="s">
        <v>2943</v>
      </c>
      <c r="AK678" s="3" t="s">
        <v>4098</v>
      </c>
    </row>
    <row r="679" spans="1:37" ht="45" customHeight="1" x14ac:dyDescent="0.25">
      <c r="A679" s="3" t="s">
        <v>4099</v>
      </c>
      <c r="B679" s="3" t="s">
        <v>90</v>
      </c>
      <c r="C679" s="3" t="s">
        <v>2942</v>
      </c>
      <c r="D679" s="3" t="s">
        <v>2943</v>
      </c>
      <c r="E679" s="3" t="s">
        <v>93</v>
      </c>
      <c r="F679" s="3" t="s">
        <v>94</v>
      </c>
      <c r="G679" s="3" t="s">
        <v>3687</v>
      </c>
      <c r="H679" s="3" t="s">
        <v>3687</v>
      </c>
      <c r="I679" s="3" t="s">
        <v>3688</v>
      </c>
      <c r="J679" s="3" t="s">
        <v>3689</v>
      </c>
      <c r="K679" s="3" t="s">
        <v>501</v>
      </c>
      <c r="L679" s="3" t="s">
        <v>502</v>
      </c>
      <c r="M679" s="3" t="s">
        <v>100</v>
      </c>
      <c r="N679" s="3" t="s">
        <v>3690</v>
      </c>
      <c r="O679" s="3" t="s">
        <v>102</v>
      </c>
      <c r="P679" s="3" t="s">
        <v>103</v>
      </c>
      <c r="Q679" s="3" t="s">
        <v>103</v>
      </c>
      <c r="R679" s="3" t="s">
        <v>104</v>
      </c>
      <c r="S679" s="3" t="s">
        <v>105</v>
      </c>
      <c r="T679" s="3" t="s">
        <v>106</v>
      </c>
      <c r="U679" s="3" t="s">
        <v>104</v>
      </c>
      <c r="V679" s="3" t="s">
        <v>105</v>
      </c>
      <c r="W679" s="3" t="s">
        <v>3374</v>
      </c>
      <c r="X679" s="3" t="s">
        <v>3690</v>
      </c>
      <c r="Y679" s="3" t="s">
        <v>3197</v>
      </c>
      <c r="Z679" s="3" t="s">
        <v>3375</v>
      </c>
      <c r="AA679" s="3" t="s">
        <v>4100</v>
      </c>
      <c r="AB679" s="3" t="s">
        <v>4101</v>
      </c>
      <c r="AC679" s="3" t="s">
        <v>4102</v>
      </c>
      <c r="AD679" s="3" t="s">
        <v>3680</v>
      </c>
      <c r="AE679" s="3" t="s">
        <v>2948</v>
      </c>
      <c r="AF679" s="3" t="s">
        <v>4100</v>
      </c>
      <c r="AG679" s="3" t="s">
        <v>2948</v>
      </c>
      <c r="AH679" s="3" t="s">
        <v>115</v>
      </c>
      <c r="AI679" s="3" t="s">
        <v>2949</v>
      </c>
      <c r="AJ679" s="3" t="s">
        <v>2943</v>
      </c>
      <c r="AK679" s="3" t="s">
        <v>4103</v>
      </c>
    </row>
    <row r="680" spans="1:37" ht="45" customHeight="1" x14ac:dyDescent="0.25">
      <c r="A680" s="3" t="s">
        <v>4104</v>
      </c>
      <c r="B680" s="3" t="s">
        <v>90</v>
      </c>
      <c r="C680" s="3" t="s">
        <v>2942</v>
      </c>
      <c r="D680" s="3" t="s">
        <v>2943</v>
      </c>
      <c r="E680" s="3" t="s">
        <v>93</v>
      </c>
      <c r="F680" s="3" t="s">
        <v>94</v>
      </c>
      <c r="G680" s="3" t="s">
        <v>95</v>
      </c>
      <c r="H680" s="3" t="s">
        <v>95</v>
      </c>
      <c r="I680" s="3" t="s">
        <v>2522</v>
      </c>
      <c r="J680" s="3" t="s">
        <v>4105</v>
      </c>
      <c r="K680" s="3" t="s">
        <v>3044</v>
      </c>
      <c r="L680" s="3" t="s">
        <v>3417</v>
      </c>
      <c r="M680" s="3" t="s">
        <v>100</v>
      </c>
      <c r="N680" s="3" t="s">
        <v>2966</v>
      </c>
      <c r="O680" s="3" t="s">
        <v>102</v>
      </c>
      <c r="P680" s="3" t="s">
        <v>103</v>
      </c>
      <c r="Q680" s="3" t="s">
        <v>103</v>
      </c>
      <c r="R680" s="3" t="s">
        <v>104</v>
      </c>
      <c r="S680" s="3" t="s">
        <v>105</v>
      </c>
      <c r="T680" s="3" t="s">
        <v>106</v>
      </c>
      <c r="U680" s="3" t="s">
        <v>104</v>
      </c>
      <c r="V680" s="3" t="s">
        <v>105</v>
      </c>
      <c r="W680" s="3" t="s">
        <v>4106</v>
      </c>
      <c r="X680" s="3" t="s">
        <v>2966</v>
      </c>
      <c r="Y680" s="3" t="s">
        <v>2968</v>
      </c>
      <c r="Z680" s="3" t="s">
        <v>2968</v>
      </c>
      <c r="AA680" s="3" t="s">
        <v>4107</v>
      </c>
      <c r="AB680" s="3" t="s">
        <v>218</v>
      </c>
      <c r="AC680" s="3" t="s">
        <v>174</v>
      </c>
      <c r="AD680" s="3" t="s">
        <v>3680</v>
      </c>
      <c r="AE680" s="3" t="s">
        <v>2948</v>
      </c>
      <c r="AF680" s="3" t="s">
        <v>4107</v>
      </c>
      <c r="AG680" s="3" t="s">
        <v>2948</v>
      </c>
      <c r="AH680" s="3" t="s">
        <v>115</v>
      </c>
      <c r="AI680" s="3" t="s">
        <v>2949</v>
      </c>
      <c r="AJ680" s="3" t="s">
        <v>2943</v>
      </c>
      <c r="AK680" s="3" t="s">
        <v>4108</v>
      </c>
    </row>
    <row r="681" spans="1:37" ht="45" customHeight="1" x14ac:dyDescent="0.25">
      <c r="A681" s="3" t="s">
        <v>4109</v>
      </c>
      <c r="B681" s="3" t="s">
        <v>90</v>
      </c>
      <c r="C681" s="3" t="s">
        <v>2942</v>
      </c>
      <c r="D681" s="3" t="s">
        <v>2943</v>
      </c>
      <c r="E681" s="3" t="s">
        <v>93</v>
      </c>
      <c r="F681" s="3" t="s">
        <v>94</v>
      </c>
      <c r="G681" s="3" t="s">
        <v>1136</v>
      </c>
      <c r="H681" s="3" t="s">
        <v>1136</v>
      </c>
      <c r="I681" s="3" t="s">
        <v>3101</v>
      </c>
      <c r="J681" s="3" t="s">
        <v>4110</v>
      </c>
      <c r="K681" s="3" t="s">
        <v>3155</v>
      </c>
      <c r="L681" s="3" t="s">
        <v>4111</v>
      </c>
      <c r="M681" s="3" t="s">
        <v>100</v>
      </c>
      <c r="N681" s="3" t="s">
        <v>4112</v>
      </c>
      <c r="O681" s="3" t="s">
        <v>102</v>
      </c>
      <c r="P681" s="3" t="s">
        <v>103</v>
      </c>
      <c r="Q681" s="3" t="s">
        <v>103</v>
      </c>
      <c r="R681" s="3" t="s">
        <v>104</v>
      </c>
      <c r="S681" s="3" t="s">
        <v>105</v>
      </c>
      <c r="T681" s="3" t="s">
        <v>106</v>
      </c>
      <c r="U681" s="3" t="s">
        <v>104</v>
      </c>
      <c r="V681" s="3" t="s">
        <v>105</v>
      </c>
      <c r="W681" s="3" t="s">
        <v>491</v>
      </c>
      <c r="X681" s="3" t="s">
        <v>4112</v>
      </c>
      <c r="Y681" s="3" t="s">
        <v>3615</v>
      </c>
      <c r="Z681" s="3" t="s">
        <v>3615</v>
      </c>
      <c r="AA681" s="3" t="s">
        <v>4113</v>
      </c>
      <c r="AB681" s="3" t="s">
        <v>1531</v>
      </c>
      <c r="AC681" s="3" t="s">
        <v>103</v>
      </c>
      <c r="AD681" s="3" t="s">
        <v>3620</v>
      </c>
      <c r="AE681" s="3" t="s">
        <v>2948</v>
      </c>
      <c r="AF681" s="3" t="s">
        <v>4113</v>
      </c>
      <c r="AG681" s="3" t="s">
        <v>2948</v>
      </c>
      <c r="AH681" s="3" t="s">
        <v>115</v>
      </c>
      <c r="AI681" s="3" t="s">
        <v>2949</v>
      </c>
      <c r="AJ681" s="3" t="s">
        <v>2943</v>
      </c>
      <c r="AK681" s="3" t="s">
        <v>4114</v>
      </c>
    </row>
    <row r="682" spans="1:37" ht="45" customHeight="1" x14ac:dyDescent="0.25">
      <c r="A682" s="3" t="s">
        <v>4115</v>
      </c>
      <c r="B682" s="3" t="s">
        <v>90</v>
      </c>
      <c r="C682" s="3" t="s">
        <v>2942</v>
      </c>
      <c r="D682" s="3" t="s">
        <v>2943</v>
      </c>
      <c r="E682" s="3" t="s">
        <v>93</v>
      </c>
      <c r="F682" s="3" t="s">
        <v>94</v>
      </c>
      <c r="G682" s="3" t="s">
        <v>191</v>
      </c>
      <c r="H682" s="3" t="s">
        <v>191</v>
      </c>
      <c r="I682" s="3" t="s">
        <v>3022</v>
      </c>
      <c r="J682" s="3" t="s">
        <v>897</v>
      </c>
      <c r="K682" s="3" t="s">
        <v>898</v>
      </c>
      <c r="L682" s="3" t="s">
        <v>855</v>
      </c>
      <c r="M682" s="3" t="s">
        <v>100</v>
      </c>
      <c r="N682" s="3" t="s">
        <v>4116</v>
      </c>
      <c r="O682" s="3" t="s">
        <v>102</v>
      </c>
      <c r="P682" s="3" t="s">
        <v>103</v>
      </c>
      <c r="Q682" s="3" t="s">
        <v>103</v>
      </c>
      <c r="R682" s="3" t="s">
        <v>104</v>
      </c>
      <c r="S682" s="3" t="s">
        <v>105</v>
      </c>
      <c r="T682" s="3" t="s">
        <v>106</v>
      </c>
      <c r="U682" s="3" t="s">
        <v>104</v>
      </c>
      <c r="V682" s="3" t="s">
        <v>105</v>
      </c>
      <c r="W682" s="3" t="s">
        <v>431</v>
      </c>
      <c r="X682" s="3" t="s">
        <v>4116</v>
      </c>
      <c r="Y682" s="3" t="s">
        <v>3109</v>
      </c>
      <c r="Z682" s="3" t="s">
        <v>3109</v>
      </c>
      <c r="AA682" s="3" t="s">
        <v>4117</v>
      </c>
      <c r="AB682" s="3" t="s">
        <v>641</v>
      </c>
      <c r="AC682" s="3" t="s">
        <v>103</v>
      </c>
      <c r="AD682" s="3" t="s">
        <v>3620</v>
      </c>
      <c r="AE682" s="3" t="s">
        <v>2948</v>
      </c>
      <c r="AF682" s="3" t="s">
        <v>4117</v>
      </c>
      <c r="AG682" s="3" t="s">
        <v>2948</v>
      </c>
      <c r="AH682" s="3" t="s">
        <v>115</v>
      </c>
      <c r="AI682" s="3" t="s">
        <v>2949</v>
      </c>
      <c r="AJ682" s="3" t="s">
        <v>2943</v>
      </c>
      <c r="AK682" s="3" t="s">
        <v>4118</v>
      </c>
    </row>
    <row r="683" spans="1:37" ht="45" customHeight="1" x14ac:dyDescent="0.25">
      <c r="A683" s="3" t="s">
        <v>4119</v>
      </c>
      <c r="B683" s="3" t="s">
        <v>90</v>
      </c>
      <c r="C683" s="3" t="s">
        <v>2942</v>
      </c>
      <c r="D683" s="3" t="s">
        <v>2943</v>
      </c>
      <c r="E683" s="3" t="s">
        <v>93</v>
      </c>
      <c r="F683" s="3" t="s">
        <v>94</v>
      </c>
      <c r="G683" s="3" t="s">
        <v>1182</v>
      </c>
      <c r="H683" s="3" t="s">
        <v>1182</v>
      </c>
      <c r="I683" s="3" t="s">
        <v>3182</v>
      </c>
      <c r="J683" s="3" t="s">
        <v>3866</v>
      </c>
      <c r="K683" s="3" t="s">
        <v>3867</v>
      </c>
      <c r="L683" s="3" t="s">
        <v>767</v>
      </c>
      <c r="M683" s="3" t="s">
        <v>100</v>
      </c>
      <c r="N683" s="3" t="s">
        <v>4112</v>
      </c>
      <c r="O683" s="3" t="s">
        <v>102</v>
      </c>
      <c r="P683" s="3" t="s">
        <v>103</v>
      </c>
      <c r="Q683" s="3" t="s">
        <v>103</v>
      </c>
      <c r="R683" s="3" t="s">
        <v>104</v>
      </c>
      <c r="S683" s="3" t="s">
        <v>105</v>
      </c>
      <c r="T683" s="3" t="s">
        <v>106</v>
      </c>
      <c r="U683" s="3" t="s">
        <v>104</v>
      </c>
      <c r="V683" s="3" t="s">
        <v>105</v>
      </c>
      <c r="W683" s="3" t="s">
        <v>491</v>
      </c>
      <c r="X683" s="3" t="s">
        <v>4112</v>
      </c>
      <c r="Y683" s="3" t="s">
        <v>3615</v>
      </c>
      <c r="Z683" s="3" t="s">
        <v>3615</v>
      </c>
      <c r="AA683" s="3" t="s">
        <v>4120</v>
      </c>
      <c r="AB683" s="3" t="s">
        <v>1930</v>
      </c>
      <c r="AC683" s="3" t="s">
        <v>103</v>
      </c>
      <c r="AD683" s="3" t="s">
        <v>3620</v>
      </c>
      <c r="AE683" s="3" t="s">
        <v>2948</v>
      </c>
      <c r="AF683" s="3" t="s">
        <v>4120</v>
      </c>
      <c r="AG683" s="3" t="s">
        <v>2948</v>
      </c>
      <c r="AH683" s="3" t="s">
        <v>115</v>
      </c>
      <c r="AI683" s="3" t="s">
        <v>2949</v>
      </c>
      <c r="AJ683" s="3" t="s">
        <v>2943</v>
      </c>
      <c r="AK683" s="3" t="s">
        <v>4121</v>
      </c>
    </row>
    <row r="684" spans="1:37" ht="45" customHeight="1" x14ac:dyDescent="0.25">
      <c r="A684" s="3" t="s">
        <v>4122</v>
      </c>
      <c r="B684" s="3" t="s">
        <v>90</v>
      </c>
      <c r="C684" s="3" t="s">
        <v>2942</v>
      </c>
      <c r="D684" s="3" t="s">
        <v>2943</v>
      </c>
      <c r="E684" s="3" t="s">
        <v>93</v>
      </c>
      <c r="F684" s="3" t="s">
        <v>94</v>
      </c>
      <c r="G684" s="3" t="s">
        <v>191</v>
      </c>
      <c r="H684" s="3" t="s">
        <v>191</v>
      </c>
      <c r="I684" s="3" t="s">
        <v>3144</v>
      </c>
      <c r="J684" s="3" t="s">
        <v>276</v>
      </c>
      <c r="K684" s="3" t="s">
        <v>277</v>
      </c>
      <c r="L684" s="3" t="s">
        <v>278</v>
      </c>
      <c r="M684" s="3" t="s">
        <v>100</v>
      </c>
      <c r="N684" s="3" t="s">
        <v>4123</v>
      </c>
      <c r="O684" s="3" t="s">
        <v>102</v>
      </c>
      <c r="P684" s="3" t="s">
        <v>103</v>
      </c>
      <c r="Q684" s="3" t="s">
        <v>103</v>
      </c>
      <c r="R684" s="3" t="s">
        <v>104</v>
      </c>
      <c r="S684" s="3" t="s">
        <v>105</v>
      </c>
      <c r="T684" s="3" t="s">
        <v>106</v>
      </c>
      <c r="U684" s="3" t="s">
        <v>104</v>
      </c>
      <c r="V684" s="3" t="s">
        <v>104</v>
      </c>
      <c r="W684" s="3" t="s">
        <v>709</v>
      </c>
      <c r="X684" s="3" t="s">
        <v>4123</v>
      </c>
      <c r="Y684" s="3" t="s">
        <v>3399</v>
      </c>
      <c r="Z684" s="3" t="s">
        <v>3400</v>
      </c>
      <c r="AA684" s="3" t="s">
        <v>4124</v>
      </c>
      <c r="AB684" s="3" t="s">
        <v>4125</v>
      </c>
      <c r="AC684" s="3" t="s">
        <v>3592</v>
      </c>
      <c r="AD684" s="3" t="s">
        <v>3010</v>
      </c>
      <c r="AE684" s="3" t="s">
        <v>2948</v>
      </c>
      <c r="AF684" s="3" t="s">
        <v>4124</v>
      </c>
      <c r="AG684" s="3" t="s">
        <v>2948</v>
      </c>
      <c r="AH684" s="3" t="s">
        <v>115</v>
      </c>
      <c r="AI684" s="3" t="s">
        <v>2949</v>
      </c>
      <c r="AJ684" s="3" t="s">
        <v>2943</v>
      </c>
      <c r="AK684" s="3" t="s">
        <v>4126</v>
      </c>
    </row>
    <row r="685" spans="1:37" ht="45" customHeight="1" x14ac:dyDescent="0.25">
      <c r="A685" s="3" t="s">
        <v>4127</v>
      </c>
      <c r="B685" s="3" t="s">
        <v>90</v>
      </c>
      <c r="C685" s="3" t="s">
        <v>2942</v>
      </c>
      <c r="D685" s="3" t="s">
        <v>2943</v>
      </c>
      <c r="E685" s="3" t="s">
        <v>93</v>
      </c>
      <c r="F685" s="3" t="s">
        <v>94</v>
      </c>
      <c r="G685" s="3" t="s">
        <v>191</v>
      </c>
      <c r="H685" s="3" t="s">
        <v>191</v>
      </c>
      <c r="I685" s="3" t="s">
        <v>3144</v>
      </c>
      <c r="J685" s="3" t="s">
        <v>276</v>
      </c>
      <c r="K685" s="3" t="s">
        <v>277</v>
      </c>
      <c r="L685" s="3" t="s">
        <v>278</v>
      </c>
      <c r="M685" s="3" t="s">
        <v>100</v>
      </c>
      <c r="N685" s="3" t="s">
        <v>4128</v>
      </c>
      <c r="O685" s="3" t="s">
        <v>102</v>
      </c>
      <c r="P685" s="3" t="s">
        <v>103</v>
      </c>
      <c r="Q685" s="3" t="s">
        <v>103</v>
      </c>
      <c r="R685" s="3" t="s">
        <v>104</v>
      </c>
      <c r="S685" s="3" t="s">
        <v>105</v>
      </c>
      <c r="T685" s="3" t="s">
        <v>106</v>
      </c>
      <c r="U685" s="3" t="s">
        <v>104</v>
      </c>
      <c r="V685" s="3" t="s">
        <v>105</v>
      </c>
      <c r="W685" s="3" t="s">
        <v>3539</v>
      </c>
      <c r="X685" s="3" t="s">
        <v>4128</v>
      </c>
      <c r="Y685" s="3" t="s">
        <v>3540</v>
      </c>
      <c r="Z685" s="3" t="s">
        <v>3540</v>
      </c>
      <c r="AA685" s="3" t="s">
        <v>4129</v>
      </c>
      <c r="AB685" s="3" t="s">
        <v>4130</v>
      </c>
      <c r="AC685" s="3" t="s">
        <v>103</v>
      </c>
      <c r="AD685" s="3" t="s">
        <v>3010</v>
      </c>
      <c r="AE685" s="3" t="s">
        <v>2948</v>
      </c>
      <c r="AF685" s="3" t="s">
        <v>4129</v>
      </c>
      <c r="AG685" s="3" t="s">
        <v>2948</v>
      </c>
      <c r="AH685" s="3" t="s">
        <v>115</v>
      </c>
      <c r="AI685" s="3" t="s">
        <v>2949</v>
      </c>
      <c r="AJ685" s="3" t="s">
        <v>2943</v>
      </c>
      <c r="AK685" s="3" t="s">
        <v>4131</v>
      </c>
    </row>
    <row r="686" spans="1:37" ht="45" customHeight="1" x14ac:dyDescent="0.25">
      <c r="A686" s="3" t="s">
        <v>4132</v>
      </c>
      <c r="B686" s="3" t="s">
        <v>90</v>
      </c>
      <c r="C686" s="3" t="s">
        <v>2942</v>
      </c>
      <c r="D686" s="3" t="s">
        <v>2943</v>
      </c>
      <c r="E686" s="3" t="s">
        <v>93</v>
      </c>
      <c r="F686" s="3" t="s">
        <v>233</v>
      </c>
      <c r="G686" s="3" t="s">
        <v>551</v>
      </c>
      <c r="H686" s="3" t="s">
        <v>551</v>
      </c>
      <c r="I686" s="3" t="s">
        <v>3112</v>
      </c>
      <c r="J686" s="3" t="s">
        <v>392</v>
      </c>
      <c r="K686" s="3" t="s">
        <v>393</v>
      </c>
      <c r="L686" s="3" t="s">
        <v>394</v>
      </c>
      <c r="M686" s="3" t="s">
        <v>100</v>
      </c>
      <c r="N686" s="3" t="s">
        <v>4133</v>
      </c>
      <c r="O686" s="3" t="s">
        <v>102</v>
      </c>
      <c r="P686" s="3" t="s">
        <v>103</v>
      </c>
      <c r="Q686" s="3" t="s">
        <v>103</v>
      </c>
      <c r="R686" s="3" t="s">
        <v>104</v>
      </c>
      <c r="S686" s="3" t="s">
        <v>105</v>
      </c>
      <c r="T686" s="3" t="s">
        <v>106</v>
      </c>
      <c r="U686" s="3" t="s">
        <v>104</v>
      </c>
      <c r="V686" s="3" t="s">
        <v>105</v>
      </c>
      <c r="W686" s="3" t="s">
        <v>931</v>
      </c>
      <c r="X686" s="3" t="s">
        <v>4133</v>
      </c>
      <c r="Y686" s="3" t="s">
        <v>3553</v>
      </c>
      <c r="Z686" s="3" t="s">
        <v>3206</v>
      </c>
      <c r="AA686" s="3" t="s">
        <v>4134</v>
      </c>
      <c r="AB686" s="3" t="s">
        <v>4135</v>
      </c>
      <c r="AC686" s="3" t="s">
        <v>2142</v>
      </c>
      <c r="AD686" s="3" t="s">
        <v>3010</v>
      </c>
      <c r="AE686" s="3" t="s">
        <v>2948</v>
      </c>
      <c r="AF686" s="3" t="s">
        <v>4134</v>
      </c>
      <c r="AG686" s="3" t="s">
        <v>2948</v>
      </c>
      <c r="AH686" s="3" t="s">
        <v>115</v>
      </c>
      <c r="AI686" s="3" t="s">
        <v>2949</v>
      </c>
      <c r="AJ686" s="3" t="s">
        <v>2943</v>
      </c>
      <c r="AK686" s="3" t="s">
        <v>4136</v>
      </c>
    </row>
    <row r="687" spans="1:37" ht="45" customHeight="1" x14ac:dyDescent="0.25">
      <c r="A687" s="3" t="s">
        <v>4137</v>
      </c>
      <c r="B687" s="3" t="s">
        <v>90</v>
      </c>
      <c r="C687" s="3" t="s">
        <v>2942</v>
      </c>
      <c r="D687" s="3" t="s">
        <v>2943</v>
      </c>
      <c r="E687" s="3" t="s">
        <v>93</v>
      </c>
      <c r="F687" s="3" t="s">
        <v>233</v>
      </c>
      <c r="G687" s="3" t="s">
        <v>191</v>
      </c>
      <c r="H687" s="3" t="s">
        <v>191</v>
      </c>
      <c r="I687" s="3" t="s">
        <v>4024</v>
      </c>
      <c r="J687" s="3" t="s">
        <v>992</v>
      </c>
      <c r="K687" s="3" t="s">
        <v>993</v>
      </c>
      <c r="L687" s="3" t="s">
        <v>193</v>
      </c>
      <c r="M687" s="3" t="s">
        <v>100</v>
      </c>
      <c r="N687" s="3" t="s">
        <v>3814</v>
      </c>
      <c r="O687" s="3" t="s">
        <v>102</v>
      </c>
      <c r="P687" s="3" t="s">
        <v>103</v>
      </c>
      <c r="Q687" s="3" t="s">
        <v>103</v>
      </c>
      <c r="R687" s="3" t="s">
        <v>104</v>
      </c>
      <c r="S687" s="3" t="s">
        <v>105</v>
      </c>
      <c r="T687" s="3" t="s">
        <v>106</v>
      </c>
      <c r="U687" s="3" t="s">
        <v>104</v>
      </c>
      <c r="V687" s="3" t="s">
        <v>105</v>
      </c>
      <c r="W687" s="3" t="s">
        <v>431</v>
      </c>
      <c r="X687" s="3" t="s">
        <v>3814</v>
      </c>
      <c r="Y687" s="3" t="s">
        <v>3895</v>
      </c>
      <c r="Z687" s="3" t="s">
        <v>3895</v>
      </c>
      <c r="AA687" s="3" t="s">
        <v>4138</v>
      </c>
      <c r="AB687" s="3" t="s">
        <v>641</v>
      </c>
      <c r="AC687" s="3" t="s">
        <v>103</v>
      </c>
      <c r="AD687" s="3" t="s">
        <v>3908</v>
      </c>
      <c r="AE687" s="3" t="s">
        <v>2948</v>
      </c>
      <c r="AF687" s="3" t="s">
        <v>4138</v>
      </c>
      <c r="AG687" s="3" t="s">
        <v>2948</v>
      </c>
      <c r="AH687" s="3" t="s">
        <v>115</v>
      </c>
      <c r="AI687" s="3" t="s">
        <v>2949</v>
      </c>
      <c r="AJ687" s="3" t="s">
        <v>2943</v>
      </c>
      <c r="AK687" s="3" t="s">
        <v>4139</v>
      </c>
    </row>
    <row r="688" spans="1:37" ht="45" customHeight="1" x14ac:dyDescent="0.25">
      <c r="A688" s="3" t="s">
        <v>4140</v>
      </c>
      <c r="B688" s="3" t="s">
        <v>90</v>
      </c>
      <c r="C688" s="3" t="s">
        <v>2942</v>
      </c>
      <c r="D688" s="3" t="s">
        <v>2943</v>
      </c>
      <c r="E688" s="3" t="s">
        <v>93</v>
      </c>
      <c r="F688" s="3" t="s">
        <v>94</v>
      </c>
      <c r="G688" s="3" t="s">
        <v>4141</v>
      </c>
      <c r="H688" s="3" t="s">
        <v>4141</v>
      </c>
      <c r="I688" s="3" t="s">
        <v>4142</v>
      </c>
      <c r="J688" s="3" t="s">
        <v>144</v>
      </c>
      <c r="K688" s="3" t="s">
        <v>4143</v>
      </c>
      <c r="L688" s="3" t="s">
        <v>3156</v>
      </c>
      <c r="M688" s="3" t="s">
        <v>100</v>
      </c>
      <c r="N688" s="3" t="s">
        <v>4144</v>
      </c>
      <c r="O688" s="3" t="s">
        <v>102</v>
      </c>
      <c r="P688" s="3" t="s">
        <v>103</v>
      </c>
      <c r="Q688" s="3" t="s">
        <v>103</v>
      </c>
      <c r="R688" s="3" t="s">
        <v>104</v>
      </c>
      <c r="S688" s="3" t="s">
        <v>105</v>
      </c>
      <c r="T688" s="3" t="s">
        <v>106</v>
      </c>
      <c r="U688" s="3" t="s">
        <v>104</v>
      </c>
      <c r="V688" s="3" t="s">
        <v>105</v>
      </c>
      <c r="W688" s="3" t="s">
        <v>105</v>
      </c>
      <c r="X688" s="3" t="s">
        <v>4144</v>
      </c>
      <c r="Y688" s="3" t="s">
        <v>1809</v>
      </c>
      <c r="Z688" s="3" t="s">
        <v>3338</v>
      </c>
      <c r="AA688" s="3" t="s">
        <v>4145</v>
      </c>
      <c r="AB688" s="3" t="s">
        <v>4146</v>
      </c>
      <c r="AC688" s="3" t="s">
        <v>4147</v>
      </c>
      <c r="AD688" s="3" t="s">
        <v>4060</v>
      </c>
      <c r="AE688" s="3" t="s">
        <v>2948</v>
      </c>
      <c r="AF688" s="3" t="s">
        <v>4145</v>
      </c>
      <c r="AG688" s="3" t="s">
        <v>2948</v>
      </c>
      <c r="AH688" s="3" t="s">
        <v>115</v>
      </c>
      <c r="AI688" s="3" t="s">
        <v>2949</v>
      </c>
      <c r="AJ688" s="3" t="s">
        <v>2943</v>
      </c>
      <c r="AK688" s="3" t="s">
        <v>4148</v>
      </c>
    </row>
    <row r="689" spans="1:37" ht="45" customHeight="1" x14ac:dyDescent="0.25">
      <c r="A689" s="3" t="s">
        <v>4149</v>
      </c>
      <c r="B689" s="3" t="s">
        <v>90</v>
      </c>
      <c r="C689" s="3" t="s">
        <v>2942</v>
      </c>
      <c r="D689" s="3" t="s">
        <v>2943</v>
      </c>
      <c r="E689" s="3" t="s">
        <v>93</v>
      </c>
      <c r="F689" s="3" t="s">
        <v>94</v>
      </c>
      <c r="G689" s="3" t="s">
        <v>95</v>
      </c>
      <c r="H689" s="3" t="s">
        <v>95</v>
      </c>
      <c r="I689" s="3" t="s">
        <v>4150</v>
      </c>
      <c r="J689" s="3" t="s">
        <v>3416</v>
      </c>
      <c r="K689" s="3" t="s">
        <v>3044</v>
      </c>
      <c r="L689" s="3" t="s">
        <v>3417</v>
      </c>
      <c r="M689" s="3" t="s">
        <v>100</v>
      </c>
      <c r="N689" s="3" t="s">
        <v>3045</v>
      </c>
      <c r="O689" s="3" t="s">
        <v>102</v>
      </c>
      <c r="P689" s="3" t="s">
        <v>103</v>
      </c>
      <c r="Q689" s="3" t="s">
        <v>103</v>
      </c>
      <c r="R689" s="3" t="s">
        <v>104</v>
      </c>
      <c r="S689" s="3" t="s">
        <v>105</v>
      </c>
      <c r="T689" s="3" t="s">
        <v>106</v>
      </c>
      <c r="U689" s="3" t="s">
        <v>104</v>
      </c>
      <c r="V689" s="3" t="s">
        <v>105</v>
      </c>
      <c r="W689" s="3" t="s">
        <v>3024</v>
      </c>
      <c r="X689" s="3" t="s">
        <v>3045</v>
      </c>
      <c r="Y689" s="3" t="s">
        <v>2982</v>
      </c>
      <c r="Z689" s="3" t="s">
        <v>3091</v>
      </c>
      <c r="AA689" s="3" t="s">
        <v>4151</v>
      </c>
      <c r="AB689" s="3" t="s">
        <v>750</v>
      </c>
      <c r="AC689" s="3" t="s">
        <v>907</v>
      </c>
      <c r="AD689" s="3" t="s">
        <v>4060</v>
      </c>
      <c r="AE689" s="3" t="s">
        <v>2948</v>
      </c>
      <c r="AF689" s="3" t="s">
        <v>4151</v>
      </c>
      <c r="AG689" s="3" t="s">
        <v>2948</v>
      </c>
      <c r="AH689" s="3" t="s">
        <v>115</v>
      </c>
      <c r="AI689" s="3" t="s">
        <v>2949</v>
      </c>
      <c r="AJ689" s="3" t="s">
        <v>2943</v>
      </c>
      <c r="AK689" s="3" t="s">
        <v>4152</v>
      </c>
    </row>
    <row r="690" spans="1:37" ht="45" customHeight="1" x14ac:dyDescent="0.25">
      <c r="A690" s="3" t="s">
        <v>4153</v>
      </c>
      <c r="B690" s="3" t="s">
        <v>90</v>
      </c>
      <c r="C690" s="3" t="s">
        <v>2942</v>
      </c>
      <c r="D690" s="3" t="s">
        <v>2943</v>
      </c>
      <c r="E690" s="3" t="s">
        <v>93</v>
      </c>
      <c r="F690" s="3" t="s">
        <v>94</v>
      </c>
      <c r="G690" s="3" t="s">
        <v>95</v>
      </c>
      <c r="H690" s="3" t="s">
        <v>95</v>
      </c>
      <c r="I690" s="3" t="s">
        <v>3918</v>
      </c>
      <c r="J690" s="3" t="s">
        <v>4154</v>
      </c>
      <c r="K690" s="3" t="s">
        <v>4155</v>
      </c>
      <c r="L690" s="3" t="s">
        <v>1370</v>
      </c>
      <c r="M690" s="3" t="s">
        <v>100</v>
      </c>
      <c r="N690" s="3" t="s">
        <v>4071</v>
      </c>
      <c r="O690" s="3" t="s">
        <v>102</v>
      </c>
      <c r="P690" s="3" t="s">
        <v>103</v>
      </c>
      <c r="Q690" s="3" t="s">
        <v>103</v>
      </c>
      <c r="R690" s="3" t="s">
        <v>104</v>
      </c>
      <c r="S690" s="3" t="s">
        <v>105</v>
      </c>
      <c r="T690" s="3" t="s">
        <v>106</v>
      </c>
      <c r="U690" s="3" t="s">
        <v>104</v>
      </c>
      <c r="V690" s="3" t="s">
        <v>105</v>
      </c>
      <c r="W690" s="3" t="s">
        <v>431</v>
      </c>
      <c r="X690" s="3" t="s">
        <v>4071</v>
      </c>
      <c r="Y690" s="3" t="s">
        <v>2217</v>
      </c>
      <c r="Z690" s="3" t="s">
        <v>2217</v>
      </c>
      <c r="AA690" s="3" t="s">
        <v>4156</v>
      </c>
      <c r="AB690" s="3" t="s">
        <v>2842</v>
      </c>
      <c r="AC690" s="3" t="s">
        <v>4157</v>
      </c>
      <c r="AD690" s="3" t="s">
        <v>4037</v>
      </c>
      <c r="AE690" s="3" t="s">
        <v>2948</v>
      </c>
      <c r="AF690" s="3" t="s">
        <v>4156</v>
      </c>
      <c r="AG690" s="3" t="s">
        <v>2948</v>
      </c>
      <c r="AH690" s="3" t="s">
        <v>115</v>
      </c>
      <c r="AI690" s="3" t="s">
        <v>2949</v>
      </c>
      <c r="AJ690" s="3" t="s">
        <v>2943</v>
      </c>
      <c r="AK690" s="3" t="s">
        <v>4158</v>
      </c>
    </row>
    <row r="691" spans="1:37" ht="45" customHeight="1" x14ac:dyDescent="0.25">
      <c r="A691" s="3" t="s">
        <v>4159</v>
      </c>
      <c r="B691" s="3" t="s">
        <v>90</v>
      </c>
      <c r="C691" s="3" t="s">
        <v>2942</v>
      </c>
      <c r="D691" s="3" t="s">
        <v>2943</v>
      </c>
      <c r="E691" s="3" t="s">
        <v>93</v>
      </c>
      <c r="F691" s="3" t="s">
        <v>94</v>
      </c>
      <c r="G691" s="3" t="s">
        <v>191</v>
      </c>
      <c r="H691" s="3" t="s">
        <v>191</v>
      </c>
      <c r="I691" s="3" t="s">
        <v>4024</v>
      </c>
      <c r="J691" s="3" t="s">
        <v>198</v>
      </c>
      <c r="K691" s="3" t="s">
        <v>199</v>
      </c>
      <c r="L691" s="3" t="s">
        <v>200</v>
      </c>
      <c r="M691" s="3" t="s">
        <v>100</v>
      </c>
      <c r="N691" s="3" t="s">
        <v>123</v>
      </c>
      <c r="O691" s="3" t="s">
        <v>102</v>
      </c>
      <c r="P691" s="3" t="s">
        <v>103</v>
      </c>
      <c r="Q691" s="3" t="s">
        <v>103</v>
      </c>
      <c r="R691" s="3" t="s">
        <v>104</v>
      </c>
      <c r="S691" s="3" t="s">
        <v>105</v>
      </c>
      <c r="T691" s="3" t="s">
        <v>106</v>
      </c>
      <c r="U691" s="3" t="s">
        <v>104</v>
      </c>
      <c r="V691" s="3" t="s">
        <v>105</v>
      </c>
      <c r="W691" s="3" t="s">
        <v>4160</v>
      </c>
      <c r="X691" s="3" t="s">
        <v>123</v>
      </c>
      <c r="Y691" s="3" t="s">
        <v>3008</v>
      </c>
      <c r="Z691" s="3" t="s">
        <v>3008</v>
      </c>
      <c r="AA691" s="3" t="s">
        <v>4161</v>
      </c>
      <c r="AB691" s="3" t="s">
        <v>4162</v>
      </c>
      <c r="AC691" s="3" t="s">
        <v>4163</v>
      </c>
      <c r="AD691" s="3" t="s">
        <v>4037</v>
      </c>
      <c r="AE691" s="3" t="s">
        <v>2948</v>
      </c>
      <c r="AF691" s="3" t="s">
        <v>4161</v>
      </c>
      <c r="AG691" s="3" t="s">
        <v>2948</v>
      </c>
      <c r="AH691" s="3" t="s">
        <v>115</v>
      </c>
      <c r="AI691" s="3" t="s">
        <v>2949</v>
      </c>
      <c r="AJ691" s="3" t="s">
        <v>2943</v>
      </c>
      <c r="AK691" s="3" t="s">
        <v>4164</v>
      </c>
    </row>
    <row r="692" spans="1:37" ht="45" customHeight="1" x14ac:dyDescent="0.25">
      <c r="A692" s="3" t="s">
        <v>4165</v>
      </c>
      <c r="B692" s="3" t="s">
        <v>90</v>
      </c>
      <c r="C692" s="3" t="s">
        <v>2942</v>
      </c>
      <c r="D692" s="3" t="s">
        <v>2943</v>
      </c>
      <c r="E692" s="3" t="s">
        <v>93</v>
      </c>
      <c r="F692" s="3" t="s">
        <v>94</v>
      </c>
      <c r="G692" s="3" t="s">
        <v>191</v>
      </c>
      <c r="H692" s="3" t="s">
        <v>191</v>
      </c>
      <c r="I692" s="3" t="s">
        <v>4024</v>
      </c>
      <c r="J692" s="3" t="s">
        <v>198</v>
      </c>
      <c r="K692" s="3" t="s">
        <v>199</v>
      </c>
      <c r="L692" s="3" t="s">
        <v>200</v>
      </c>
      <c r="M692" s="3" t="s">
        <v>100</v>
      </c>
      <c r="N692" s="3" t="s">
        <v>123</v>
      </c>
      <c r="O692" s="3" t="s">
        <v>102</v>
      </c>
      <c r="P692" s="3" t="s">
        <v>103</v>
      </c>
      <c r="Q692" s="3" t="s">
        <v>103</v>
      </c>
      <c r="R692" s="3" t="s">
        <v>104</v>
      </c>
      <c r="S692" s="3" t="s">
        <v>105</v>
      </c>
      <c r="T692" s="3" t="s">
        <v>106</v>
      </c>
      <c r="U692" s="3" t="s">
        <v>104</v>
      </c>
      <c r="V692" s="3" t="s">
        <v>105</v>
      </c>
      <c r="W692" s="3" t="s">
        <v>581</v>
      </c>
      <c r="X692" s="3" t="s">
        <v>123</v>
      </c>
      <c r="Y692" s="3" t="s">
        <v>2994</v>
      </c>
      <c r="Z692" s="3" t="s">
        <v>2994</v>
      </c>
      <c r="AA692" s="3" t="s">
        <v>4166</v>
      </c>
      <c r="AB692" s="3" t="s">
        <v>1036</v>
      </c>
      <c r="AC692" s="3" t="s">
        <v>2768</v>
      </c>
      <c r="AD692" s="3" t="s">
        <v>4037</v>
      </c>
      <c r="AE692" s="3" t="s">
        <v>2948</v>
      </c>
      <c r="AF692" s="3" t="s">
        <v>4166</v>
      </c>
      <c r="AG692" s="3" t="s">
        <v>2948</v>
      </c>
      <c r="AH692" s="3" t="s">
        <v>115</v>
      </c>
      <c r="AI692" s="3" t="s">
        <v>2949</v>
      </c>
      <c r="AJ692" s="3" t="s">
        <v>2943</v>
      </c>
      <c r="AK692" s="3" t="s">
        <v>4167</v>
      </c>
    </row>
    <row r="693" spans="1:37" ht="45" customHeight="1" x14ac:dyDescent="0.25">
      <c r="A693" s="3" t="s">
        <v>4168</v>
      </c>
      <c r="B693" s="3" t="s">
        <v>90</v>
      </c>
      <c r="C693" s="3" t="s">
        <v>2942</v>
      </c>
      <c r="D693" s="3" t="s">
        <v>2943</v>
      </c>
      <c r="E693" s="3" t="s">
        <v>93</v>
      </c>
      <c r="F693" s="3" t="s">
        <v>94</v>
      </c>
      <c r="G693" s="3" t="s">
        <v>464</v>
      </c>
      <c r="H693" s="3" t="s">
        <v>464</v>
      </c>
      <c r="I693" s="3" t="s">
        <v>128</v>
      </c>
      <c r="J693" s="3" t="s">
        <v>2764</v>
      </c>
      <c r="K693" s="3" t="s">
        <v>2765</v>
      </c>
      <c r="L693" s="3" t="s">
        <v>940</v>
      </c>
      <c r="M693" s="3" t="s">
        <v>100</v>
      </c>
      <c r="N693" s="3" t="s">
        <v>4169</v>
      </c>
      <c r="O693" s="3" t="s">
        <v>102</v>
      </c>
      <c r="P693" s="3" t="s">
        <v>103</v>
      </c>
      <c r="Q693" s="3" t="s">
        <v>103</v>
      </c>
      <c r="R693" s="3" t="s">
        <v>104</v>
      </c>
      <c r="S693" s="3" t="s">
        <v>105</v>
      </c>
      <c r="T693" s="3" t="s">
        <v>106</v>
      </c>
      <c r="U693" s="3" t="s">
        <v>104</v>
      </c>
      <c r="V693" s="3" t="s">
        <v>105</v>
      </c>
      <c r="W693" s="3" t="s">
        <v>4170</v>
      </c>
      <c r="X693" s="3" t="s">
        <v>4169</v>
      </c>
      <c r="Y693" s="3" t="s">
        <v>3798</v>
      </c>
      <c r="Z693" s="3" t="s">
        <v>3922</v>
      </c>
      <c r="AA693" s="3" t="s">
        <v>4171</v>
      </c>
      <c r="AB693" s="3" t="s">
        <v>4172</v>
      </c>
      <c r="AC693" s="3" t="s">
        <v>4173</v>
      </c>
      <c r="AD693" s="3" t="s">
        <v>2943</v>
      </c>
      <c r="AE693" s="3" t="s">
        <v>2948</v>
      </c>
      <c r="AF693" s="3" t="s">
        <v>4171</v>
      </c>
      <c r="AG693" s="3" t="s">
        <v>2948</v>
      </c>
      <c r="AH693" s="3" t="s">
        <v>115</v>
      </c>
      <c r="AI693" s="3" t="s">
        <v>2949</v>
      </c>
      <c r="AJ693" s="3" t="s">
        <v>2943</v>
      </c>
      <c r="AK693" s="3" t="s">
        <v>4174</v>
      </c>
    </row>
    <row r="694" spans="1:37" ht="45" customHeight="1" x14ac:dyDescent="0.25">
      <c r="A694" s="3" t="s">
        <v>4175</v>
      </c>
      <c r="B694" s="3" t="s">
        <v>90</v>
      </c>
      <c r="C694" s="3" t="s">
        <v>2942</v>
      </c>
      <c r="D694" s="3" t="s">
        <v>2943</v>
      </c>
      <c r="E694" s="3" t="s">
        <v>93</v>
      </c>
      <c r="F694" s="3" t="s">
        <v>94</v>
      </c>
      <c r="G694" s="3" t="s">
        <v>95</v>
      </c>
      <c r="H694" s="3" t="s">
        <v>95</v>
      </c>
      <c r="I694" s="3" t="s">
        <v>128</v>
      </c>
      <c r="J694" s="3" t="s">
        <v>185</v>
      </c>
      <c r="K694" s="3" t="s">
        <v>186</v>
      </c>
      <c r="L694" s="3" t="s">
        <v>187</v>
      </c>
      <c r="M694" s="3" t="s">
        <v>100</v>
      </c>
      <c r="N694" s="3" t="s">
        <v>4176</v>
      </c>
      <c r="O694" s="3" t="s">
        <v>102</v>
      </c>
      <c r="P694" s="3" t="s">
        <v>103</v>
      </c>
      <c r="Q694" s="3" t="s">
        <v>103</v>
      </c>
      <c r="R694" s="3" t="s">
        <v>104</v>
      </c>
      <c r="S694" s="3" t="s">
        <v>105</v>
      </c>
      <c r="T694" s="3" t="s">
        <v>106</v>
      </c>
      <c r="U694" s="3" t="s">
        <v>104</v>
      </c>
      <c r="V694" s="3" t="s">
        <v>105</v>
      </c>
      <c r="W694" s="3" t="s">
        <v>105</v>
      </c>
      <c r="X694" s="3" t="s">
        <v>4176</v>
      </c>
      <c r="Y694" s="3" t="s">
        <v>3798</v>
      </c>
      <c r="Z694" s="3" t="s">
        <v>3798</v>
      </c>
      <c r="AA694" s="3" t="s">
        <v>4177</v>
      </c>
      <c r="AB694" s="3" t="s">
        <v>641</v>
      </c>
      <c r="AC694" s="3" t="s">
        <v>103</v>
      </c>
      <c r="AD694" s="3" t="s">
        <v>2943</v>
      </c>
      <c r="AE694" s="3" t="s">
        <v>2948</v>
      </c>
      <c r="AF694" s="3" t="s">
        <v>4177</v>
      </c>
      <c r="AG694" s="3" t="s">
        <v>2948</v>
      </c>
      <c r="AH694" s="3" t="s">
        <v>115</v>
      </c>
      <c r="AI694" s="3" t="s">
        <v>2949</v>
      </c>
      <c r="AJ694" s="3" t="s">
        <v>2943</v>
      </c>
      <c r="AK694" s="3" t="s">
        <v>4178</v>
      </c>
    </row>
    <row r="695" spans="1:37" ht="45" customHeight="1" x14ac:dyDescent="0.25">
      <c r="A695" s="3" t="s">
        <v>4179</v>
      </c>
      <c r="B695" s="3" t="s">
        <v>90</v>
      </c>
      <c r="C695" s="3" t="s">
        <v>2942</v>
      </c>
      <c r="D695" s="3" t="s">
        <v>2943</v>
      </c>
      <c r="E695" s="3" t="s">
        <v>93</v>
      </c>
      <c r="F695" s="3" t="s">
        <v>94</v>
      </c>
      <c r="G695" s="3" t="s">
        <v>191</v>
      </c>
      <c r="H695" s="3" t="s">
        <v>191</v>
      </c>
      <c r="I695" s="3" t="s">
        <v>4024</v>
      </c>
      <c r="J695" s="3" t="s">
        <v>207</v>
      </c>
      <c r="K695" s="3" t="s">
        <v>208</v>
      </c>
      <c r="L695" s="3" t="s">
        <v>209</v>
      </c>
      <c r="M695" s="3" t="s">
        <v>100</v>
      </c>
      <c r="N695" s="3" t="s">
        <v>123</v>
      </c>
      <c r="O695" s="3" t="s">
        <v>102</v>
      </c>
      <c r="P695" s="3" t="s">
        <v>103</v>
      </c>
      <c r="Q695" s="3" t="s">
        <v>103</v>
      </c>
      <c r="R695" s="3" t="s">
        <v>104</v>
      </c>
      <c r="S695" s="3" t="s">
        <v>105</v>
      </c>
      <c r="T695" s="3" t="s">
        <v>106</v>
      </c>
      <c r="U695" s="3" t="s">
        <v>104</v>
      </c>
      <c r="V695" s="3" t="s">
        <v>105</v>
      </c>
      <c r="W695" s="3" t="s">
        <v>4180</v>
      </c>
      <c r="X695" s="3" t="s">
        <v>123</v>
      </c>
      <c r="Y695" s="3" t="s">
        <v>3808</v>
      </c>
      <c r="Z695" s="3" t="s">
        <v>3645</v>
      </c>
      <c r="AA695" s="3" t="s">
        <v>4181</v>
      </c>
      <c r="AB695" s="3" t="s">
        <v>4182</v>
      </c>
      <c r="AC695" s="3" t="s">
        <v>4183</v>
      </c>
      <c r="AD695" s="3" t="s">
        <v>2943</v>
      </c>
      <c r="AE695" s="3" t="s">
        <v>2948</v>
      </c>
      <c r="AF695" s="3" t="s">
        <v>4181</v>
      </c>
      <c r="AG695" s="3" t="s">
        <v>2948</v>
      </c>
      <c r="AH695" s="3" t="s">
        <v>115</v>
      </c>
      <c r="AI695" s="3" t="s">
        <v>2949</v>
      </c>
      <c r="AJ695" s="3" t="s">
        <v>2943</v>
      </c>
      <c r="AK695" s="3" t="s">
        <v>4184</v>
      </c>
    </row>
    <row r="696" spans="1:37" ht="45" customHeight="1" x14ac:dyDescent="0.25">
      <c r="A696" s="3" t="s">
        <v>4185</v>
      </c>
      <c r="B696" s="3" t="s">
        <v>90</v>
      </c>
      <c r="C696" s="3" t="s">
        <v>2942</v>
      </c>
      <c r="D696" s="3" t="s">
        <v>2943</v>
      </c>
      <c r="E696" s="3" t="s">
        <v>93</v>
      </c>
      <c r="F696" s="3" t="s">
        <v>94</v>
      </c>
      <c r="G696" s="3" t="s">
        <v>464</v>
      </c>
      <c r="H696" s="3" t="s">
        <v>464</v>
      </c>
      <c r="I696" s="3" t="s">
        <v>128</v>
      </c>
      <c r="J696" s="3" t="s">
        <v>661</v>
      </c>
      <c r="K696" s="3" t="s">
        <v>662</v>
      </c>
      <c r="L696" s="3" t="s">
        <v>223</v>
      </c>
      <c r="M696" s="3" t="s">
        <v>100</v>
      </c>
      <c r="N696" s="3" t="s">
        <v>4075</v>
      </c>
      <c r="O696" s="3" t="s">
        <v>102</v>
      </c>
      <c r="P696" s="3" t="s">
        <v>103</v>
      </c>
      <c r="Q696" s="3" t="s">
        <v>103</v>
      </c>
      <c r="R696" s="3" t="s">
        <v>104</v>
      </c>
      <c r="S696" s="3" t="s">
        <v>105</v>
      </c>
      <c r="T696" s="3" t="s">
        <v>106</v>
      </c>
      <c r="U696" s="3" t="s">
        <v>104</v>
      </c>
      <c r="V696" s="3" t="s">
        <v>105</v>
      </c>
      <c r="W696" s="3" t="s">
        <v>4076</v>
      </c>
      <c r="X696" s="3" t="s">
        <v>4075</v>
      </c>
      <c r="Y696" s="3" t="s">
        <v>4077</v>
      </c>
      <c r="Z696" s="3" t="s">
        <v>4078</v>
      </c>
      <c r="AA696" s="3" t="s">
        <v>4186</v>
      </c>
      <c r="AB696" s="3" t="s">
        <v>4187</v>
      </c>
      <c r="AC696" s="3" t="s">
        <v>2939</v>
      </c>
      <c r="AD696" s="3" t="s">
        <v>2943</v>
      </c>
      <c r="AE696" s="3" t="s">
        <v>2948</v>
      </c>
      <c r="AF696" s="3" t="s">
        <v>4186</v>
      </c>
      <c r="AG696" s="3" t="s">
        <v>2948</v>
      </c>
      <c r="AH696" s="3" t="s">
        <v>115</v>
      </c>
      <c r="AI696" s="3" t="s">
        <v>2949</v>
      </c>
      <c r="AJ696" s="3" t="s">
        <v>2943</v>
      </c>
      <c r="AK696" s="3" t="s">
        <v>4188</v>
      </c>
    </row>
    <row r="697" spans="1:37" ht="45" customHeight="1" x14ac:dyDescent="0.25">
      <c r="A697" s="3" t="s">
        <v>4189</v>
      </c>
      <c r="B697" s="3" t="s">
        <v>90</v>
      </c>
      <c r="C697" s="3" t="s">
        <v>2942</v>
      </c>
      <c r="D697" s="3" t="s">
        <v>2943</v>
      </c>
      <c r="E697" s="3" t="s">
        <v>93</v>
      </c>
      <c r="F697" s="3" t="s">
        <v>94</v>
      </c>
      <c r="G697" s="3" t="s">
        <v>464</v>
      </c>
      <c r="H697" s="3" t="s">
        <v>464</v>
      </c>
      <c r="I697" s="3" t="s">
        <v>128</v>
      </c>
      <c r="J697" s="3" t="s">
        <v>4190</v>
      </c>
      <c r="K697" s="3" t="s">
        <v>130</v>
      </c>
      <c r="L697" s="3" t="s">
        <v>131</v>
      </c>
      <c r="M697" s="3" t="s">
        <v>100</v>
      </c>
      <c r="N697" s="3" t="s">
        <v>4191</v>
      </c>
      <c r="O697" s="3" t="s">
        <v>102</v>
      </c>
      <c r="P697" s="3" t="s">
        <v>103</v>
      </c>
      <c r="Q697" s="3" t="s">
        <v>103</v>
      </c>
      <c r="R697" s="3" t="s">
        <v>104</v>
      </c>
      <c r="S697" s="3" t="s">
        <v>105</v>
      </c>
      <c r="T697" s="3" t="s">
        <v>106</v>
      </c>
      <c r="U697" s="3" t="s">
        <v>104</v>
      </c>
      <c r="V697" s="3" t="s">
        <v>105</v>
      </c>
      <c r="W697" s="3" t="s">
        <v>105</v>
      </c>
      <c r="X697" s="3" t="s">
        <v>4191</v>
      </c>
      <c r="Y697" s="3" t="s">
        <v>4192</v>
      </c>
      <c r="Z697" s="3" t="s">
        <v>4192</v>
      </c>
      <c r="AA697" s="3" t="s">
        <v>4193</v>
      </c>
      <c r="AB697" s="3" t="s">
        <v>4194</v>
      </c>
      <c r="AC697" s="3" t="s">
        <v>483</v>
      </c>
      <c r="AD697" s="3" t="s">
        <v>2943</v>
      </c>
      <c r="AE697" s="3" t="s">
        <v>2948</v>
      </c>
      <c r="AF697" s="3" t="s">
        <v>4193</v>
      </c>
      <c r="AG697" s="3" t="s">
        <v>2948</v>
      </c>
      <c r="AH697" s="3" t="s">
        <v>115</v>
      </c>
      <c r="AI697" s="3" t="s">
        <v>2949</v>
      </c>
      <c r="AJ697" s="3" t="s">
        <v>2943</v>
      </c>
      <c r="AK697" s="3" t="s">
        <v>4195</v>
      </c>
    </row>
    <row r="698" spans="1:37" ht="45" customHeight="1" x14ac:dyDescent="0.25">
      <c r="A698" s="3" t="s">
        <v>4196</v>
      </c>
      <c r="B698" s="3" t="s">
        <v>90</v>
      </c>
      <c r="C698" s="3" t="s">
        <v>2942</v>
      </c>
      <c r="D698" s="3" t="s">
        <v>2943</v>
      </c>
      <c r="E698" s="3" t="s">
        <v>93</v>
      </c>
      <c r="F698" s="3" t="s">
        <v>94</v>
      </c>
      <c r="G698" s="3" t="s">
        <v>464</v>
      </c>
      <c r="H698" s="3" t="s">
        <v>464</v>
      </c>
      <c r="I698" s="3" t="s">
        <v>128</v>
      </c>
      <c r="J698" s="3" t="s">
        <v>2764</v>
      </c>
      <c r="K698" s="3" t="s">
        <v>2765</v>
      </c>
      <c r="L698" s="3" t="s">
        <v>940</v>
      </c>
      <c r="M698" s="3" t="s">
        <v>100</v>
      </c>
      <c r="N698" s="3" t="s">
        <v>4197</v>
      </c>
      <c r="O698" s="3" t="s">
        <v>102</v>
      </c>
      <c r="P698" s="3" t="s">
        <v>103</v>
      </c>
      <c r="Q698" s="3" t="s">
        <v>103</v>
      </c>
      <c r="R698" s="3" t="s">
        <v>104</v>
      </c>
      <c r="S698" s="3" t="s">
        <v>105</v>
      </c>
      <c r="T698" s="3" t="s">
        <v>106</v>
      </c>
      <c r="U698" s="3" t="s">
        <v>104</v>
      </c>
      <c r="V698" s="3" t="s">
        <v>105</v>
      </c>
      <c r="W698" s="3" t="s">
        <v>4198</v>
      </c>
      <c r="X698" s="3" t="s">
        <v>4197</v>
      </c>
      <c r="Y698" s="3" t="s">
        <v>4077</v>
      </c>
      <c r="Z698" s="3" t="s">
        <v>4078</v>
      </c>
      <c r="AA698" s="3" t="s">
        <v>4199</v>
      </c>
      <c r="AB698" s="3" t="s">
        <v>4200</v>
      </c>
      <c r="AC698" s="3" t="s">
        <v>4201</v>
      </c>
      <c r="AD698" s="3" t="s">
        <v>2943</v>
      </c>
      <c r="AE698" s="3" t="s">
        <v>2948</v>
      </c>
      <c r="AF698" s="3" t="s">
        <v>4199</v>
      </c>
      <c r="AG698" s="3" t="s">
        <v>2948</v>
      </c>
      <c r="AH698" s="3" t="s">
        <v>115</v>
      </c>
      <c r="AI698" s="3" t="s">
        <v>2949</v>
      </c>
      <c r="AJ698" s="3" t="s">
        <v>2943</v>
      </c>
      <c r="AK698" s="3" t="s">
        <v>4202</v>
      </c>
    </row>
    <row r="699" spans="1:37" ht="45" customHeight="1" x14ac:dyDescent="0.25">
      <c r="A699" s="3" t="s">
        <v>4203</v>
      </c>
      <c r="B699" s="3" t="s">
        <v>90</v>
      </c>
      <c r="C699" s="3" t="s">
        <v>2942</v>
      </c>
      <c r="D699" s="3" t="s">
        <v>2943</v>
      </c>
      <c r="E699" s="3" t="s">
        <v>93</v>
      </c>
      <c r="F699" s="3" t="s">
        <v>94</v>
      </c>
      <c r="G699" s="3" t="s">
        <v>95</v>
      </c>
      <c r="H699" s="3" t="s">
        <v>95</v>
      </c>
      <c r="I699" s="3" t="s">
        <v>128</v>
      </c>
      <c r="J699" s="3" t="s">
        <v>185</v>
      </c>
      <c r="K699" s="3" t="s">
        <v>186</v>
      </c>
      <c r="L699" s="3" t="s">
        <v>187</v>
      </c>
      <c r="M699" s="3" t="s">
        <v>100</v>
      </c>
      <c r="N699" s="3" t="s">
        <v>4204</v>
      </c>
      <c r="O699" s="3" t="s">
        <v>102</v>
      </c>
      <c r="P699" s="3" t="s">
        <v>103</v>
      </c>
      <c r="Q699" s="3" t="s">
        <v>103</v>
      </c>
      <c r="R699" s="3" t="s">
        <v>104</v>
      </c>
      <c r="S699" s="3" t="s">
        <v>105</v>
      </c>
      <c r="T699" s="3" t="s">
        <v>106</v>
      </c>
      <c r="U699" s="3" t="s">
        <v>104</v>
      </c>
      <c r="V699" s="3" t="s">
        <v>105</v>
      </c>
      <c r="W699" s="3" t="s">
        <v>4205</v>
      </c>
      <c r="X699" s="3" t="s">
        <v>4204</v>
      </c>
      <c r="Y699" s="3" t="s">
        <v>3369</v>
      </c>
      <c r="Z699" s="3" t="s">
        <v>3281</v>
      </c>
      <c r="AA699" s="3" t="s">
        <v>4206</v>
      </c>
      <c r="AB699" s="3" t="s">
        <v>4207</v>
      </c>
      <c r="AC699" s="3" t="s">
        <v>1356</v>
      </c>
      <c r="AD699" s="3" t="s">
        <v>3035</v>
      </c>
      <c r="AE699" s="3" t="s">
        <v>2948</v>
      </c>
      <c r="AF699" s="3" t="s">
        <v>4206</v>
      </c>
      <c r="AG699" s="3" t="s">
        <v>2948</v>
      </c>
      <c r="AH699" s="3" t="s">
        <v>115</v>
      </c>
      <c r="AI699" s="3" t="s">
        <v>2949</v>
      </c>
      <c r="AJ699" s="3" t="s">
        <v>2943</v>
      </c>
      <c r="AK699" s="3" t="s">
        <v>4208</v>
      </c>
    </row>
    <row r="700" spans="1:37" ht="45" customHeight="1" x14ac:dyDescent="0.25">
      <c r="A700" s="3" t="s">
        <v>4209</v>
      </c>
      <c r="B700" s="3" t="s">
        <v>90</v>
      </c>
      <c r="C700" s="3" t="s">
        <v>2942</v>
      </c>
      <c r="D700" s="3" t="s">
        <v>2943</v>
      </c>
      <c r="E700" s="3" t="s">
        <v>93</v>
      </c>
      <c r="F700" s="3" t="s">
        <v>94</v>
      </c>
      <c r="G700" s="3" t="s">
        <v>119</v>
      </c>
      <c r="H700" s="3" t="s">
        <v>128</v>
      </c>
      <c r="I700" s="3" t="s">
        <v>128</v>
      </c>
      <c r="J700" s="3" t="s">
        <v>661</v>
      </c>
      <c r="K700" s="3" t="s">
        <v>662</v>
      </c>
      <c r="L700" s="3" t="s">
        <v>223</v>
      </c>
      <c r="M700" s="3" t="s">
        <v>100</v>
      </c>
      <c r="N700" s="3" t="s">
        <v>4204</v>
      </c>
      <c r="O700" s="3" t="s">
        <v>102</v>
      </c>
      <c r="P700" s="3" t="s">
        <v>103</v>
      </c>
      <c r="Q700" s="3" t="s">
        <v>103</v>
      </c>
      <c r="R700" s="3" t="s">
        <v>104</v>
      </c>
      <c r="S700" s="3" t="s">
        <v>105</v>
      </c>
      <c r="T700" s="3" t="s">
        <v>106</v>
      </c>
      <c r="U700" s="3" t="s">
        <v>104</v>
      </c>
      <c r="V700" s="3" t="s">
        <v>105</v>
      </c>
      <c r="W700" s="3" t="s">
        <v>4205</v>
      </c>
      <c r="X700" s="3" t="s">
        <v>4204</v>
      </c>
      <c r="Y700" s="3" t="s">
        <v>3369</v>
      </c>
      <c r="Z700" s="3" t="s">
        <v>3281</v>
      </c>
      <c r="AA700" s="3" t="s">
        <v>4210</v>
      </c>
      <c r="AB700" s="3" t="s">
        <v>4211</v>
      </c>
      <c r="AC700" s="3" t="s">
        <v>907</v>
      </c>
      <c r="AD700" s="3" t="s">
        <v>3035</v>
      </c>
      <c r="AE700" s="3" t="s">
        <v>2948</v>
      </c>
      <c r="AF700" s="3" t="s">
        <v>4210</v>
      </c>
      <c r="AG700" s="3" t="s">
        <v>2948</v>
      </c>
      <c r="AH700" s="3" t="s">
        <v>115</v>
      </c>
      <c r="AI700" s="3" t="s">
        <v>2949</v>
      </c>
      <c r="AJ700" s="3" t="s">
        <v>2943</v>
      </c>
      <c r="AK700" s="3" t="s">
        <v>4212</v>
      </c>
    </row>
    <row r="701" spans="1:37" ht="45" customHeight="1" x14ac:dyDescent="0.25">
      <c r="A701" s="3" t="s">
        <v>4213</v>
      </c>
      <c r="B701" s="3" t="s">
        <v>90</v>
      </c>
      <c r="C701" s="3" t="s">
        <v>2942</v>
      </c>
      <c r="D701" s="3" t="s">
        <v>2943</v>
      </c>
      <c r="E701" s="3" t="s">
        <v>93</v>
      </c>
      <c r="F701" s="3" t="s">
        <v>94</v>
      </c>
      <c r="G701" s="3" t="s">
        <v>526</v>
      </c>
      <c r="H701" s="3" t="s">
        <v>526</v>
      </c>
      <c r="I701" s="3" t="s">
        <v>128</v>
      </c>
      <c r="J701" s="3" t="s">
        <v>684</v>
      </c>
      <c r="K701" s="3" t="s">
        <v>288</v>
      </c>
      <c r="L701" s="3" t="s">
        <v>685</v>
      </c>
      <c r="M701" s="3" t="s">
        <v>100</v>
      </c>
      <c r="N701" s="3" t="s">
        <v>4214</v>
      </c>
      <c r="O701" s="3" t="s">
        <v>102</v>
      </c>
      <c r="P701" s="3" t="s">
        <v>103</v>
      </c>
      <c r="Q701" s="3" t="s">
        <v>103</v>
      </c>
      <c r="R701" s="3" t="s">
        <v>104</v>
      </c>
      <c r="S701" s="3" t="s">
        <v>105</v>
      </c>
      <c r="T701" s="3" t="s">
        <v>106</v>
      </c>
      <c r="U701" s="3" t="s">
        <v>104</v>
      </c>
      <c r="V701" s="3" t="s">
        <v>105</v>
      </c>
      <c r="W701" s="3" t="s">
        <v>4205</v>
      </c>
      <c r="X701" s="3" t="s">
        <v>4214</v>
      </c>
      <c r="Y701" s="3" t="s">
        <v>3369</v>
      </c>
      <c r="Z701" s="3" t="s">
        <v>3281</v>
      </c>
      <c r="AA701" s="3" t="s">
        <v>4215</v>
      </c>
      <c r="AB701" s="3" t="s">
        <v>4216</v>
      </c>
      <c r="AC701" s="3" t="s">
        <v>4217</v>
      </c>
      <c r="AD701" s="3" t="s">
        <v>3035</v>
      </c>
      <c r="AE701" s="3" t="s">
        <v>2948</v>
      </c>
      <c r="AF701" s="3" t="s">
        <v>4215</v>
      </c>
      <c r="AG701" s="3" t="s">
        <v>2948</v>
      </c>
      <c r="AH701" s="3" t="s">
        <v>115</v>
      </c>
      <c r="AI701" s="3" t="s">
        <v>2949</v>
      </c>
      <c r="AJ701" s="3" t="s">
        <v>2943</v>
      </c>
      <c r="AK701" s="3" t="s">
        <v>3371</v>
      </c>
    </row>
    <row r="702" spans="1:37" ht="45" customHeight="1" x14ac:dyDescent="0.25">
      <c r="A702" s="3" t="s">
        <v>4218</v>
      </c>
      <c r="B702" s="3" t="s">
        <v>90</v>
      </c>
      <c r="C702" s="3" t="s">
        <v>2942</v>
      </c>
      <c r="D702" s="3" t="s">
        <v>2943</v>
      </c>
      <c r="E702" s="3" t="s">
        <v>93</v>
      </c>
      <c r="F702" s="3" t="s">
        <v>94</v>
      </c>
      <c r="G702" s="3" t="s">
        <v>119</v>
      </c>
      <c r="H702" s="3" t="s">
        <v>119</v>
      </c>
      <c r="I702" s="3" t="s">
        <v>3637</v>
      </c>
      <c r="J702" s="3" t="s">
        <v>3154</v>
      </c>
      <c r="K702" s="3" t="s">
        <v>3155</v>
      </c>
      <c r="L702" s="3" t="s">
        <v>3156</v>
      </c>
      <c r="M702" s="3" t="s">
        <v>100</v>
      </c>
      <c r="N702" s="3" t="s">
        <v>3355</v>
      </c>
      <c r="O702" s="3" t="s">
        <v>102</v>
      </c>
      <c r="P702" s="3" t="s">
        <v>103</v>
      </c>
      <c r="Q702" s="3" t="s">
        <v>103</v>
      </c>
      <c r="R702" s="3" t="s">
        <v>104</v>
      </c>
      <c r="S702" s="3" t="s">
        <v>105</v>
      </c>
      <c r="T702" s="3" t="s">
        <v>106</v>
      </c>
      <c r="U702" s="3" t="s">
        <v>104</v>
      </c>
      <c r="V702" s="3" t="s">
        <v>105</v>
      </c>
      <c r="W702" s="3" t="s">
        <v>2967</v>
      </c>
      <c r="X702" s="3" t="s">
        <v>3355</v>
      </c>
      <c r="Y702" s="3" t="s">
        <v>2968</v>
      </c>
      <c r="Z702" s="3" t="s">
        <v>2968</v>
      </c>
      <c r="AA702" s="3" t="s">
        <v>4219</v>
      </c>
      <c r="AB702" s="3" t="s">
        <v>2258</v>
      </c>
      <c r="AC702" s="3" t="s">
        <v>2259</v>
      </c>
      <c r="AD702" s="3" t="s">
        <v>3680</v>
      </c>
      <c r="AE702" s="3" t="s">
        <v>2948</v>
      </c>
      <c r="AF702" s="3" t="s">
        <v>4219</v>
      </c>
      <c r="AG702" s="3" t="s">
        <v>2948</v>
      </c>
      <c r="AH702" s="3" t="s">
        <v>115</v>
      </c>
      <c r="AI702" s="3" t="s">
        <v>2949</v>
      </c>
      <c r="AJ702" s="3" t="s">
        <v>2943</v>
      </c>
      <c r="AK702" s="3" t="s">
        <v>4220</v>
      </c>
    </row>
    <row r="703" spans="1:37" ht="45" customHeight="1" x14ac:dyDescent="0.25">
      <c r="A703" s="3" t="s">
        <v>4221</v>
      </c>
      <c r="B703" s="3" t="s">
        <v>90</v>
      </c>
      <c r="C703" s="3" t="s">
        <v>2942</v>
      </c>
      <c r="D703" s="3" t="s">
        <v>2943</v>
      </c>
      <c r="E703" s="3" t="s">
        <v>93</v>
      </c>
      <c r="F703" s="3" t="s">
        <v>233</v>
      </c>
      <c r="G703" s="3" t="s">
        <v>391</v>
      </c>
      <c r="H703" s="3" t="s">
        <v>391</v>
      </c>
      <c r="I703" s="3" t="s">
        <v>2447</v>
      </c>
      <c r="J703" s="3" t="s">
        <v>706</v>
      </c>
      <c r="K703" s="3" t="s">
        <v>271</v>
      </c>
      <c r="L703" s="3" t="s">
        <v>707</v>
      </c>
      <c r="M703" s="3" t="s">
        <v>100</v>
      </c>
      <c r="N703" s="3" t="s">
        <v>2966</v>
      </c>
      <c r="O703" s="3" t="s">
        <v>102</v>
      </c>
      <c r="P703" s="3" t="s">
        <v>103</v>
      </c>
      <c r="Q703" s="3" t="s">
        <v>103</v>
      </c>
      <c r="R703" s="3" t="s">
        <v>104</v>
      </c>
      <c r="S703" s="3" t="s">
        <v>105</v>
      </c>
      <c r="T703" s="3" t="s">
        <v>106</v>
      </c>
      <c r="U703" s="3" t="s">
        <v>104</v>
      </c>
      <c r="V703" s="3" t="s">
        <v>105</v>
      </c>
      <c r="W703" s="3" t="s">
        <v>4106</v>
      </c>
      <c r="X703" s="3" t="s">
        <v>2966</v>
      </c>
      <c r="Y703" s="3" t="s">
        <v>2968</v>
      </c>
      <c r="Z703" s="3" t="s">
        <v>2968</v>
      </c>
      <c r="AA703" s="3" t="s">
        <v>4222</v>
      </c>
      <c r="AB703" s="3" t="s">
        <v>4223</v>
      </c>
      <c r="AC703" s="3" t="s">
        <v>4224</v>
      </c>
      <c r="AD703" s="3" t="s">
        <v>3680</v>
      </c>
      <c r="AE703" s="3" t="s">
        <v>2948</v>
      </c>
      <c r="AF703" s="3" t="s">
        <v>4222</v>
      </c>
      <c r="AG703" s="3" t="s">
        <v>2948</v>
      </c>
      <c r="AH703" s="3" t="s">
        <v>115</v>
      </c>
      <c r="AI703" s="3" t="s">
        <v>2949</v>
      </c>
      <c r="AJ703" s="3" t="s">
        <v>2943</v>
      </c>
      <c r="AK703" s="3" t="s">
        <v>4225</v>
      </c>
    </row>
    <row r="704" spans="1:37" ht="45" customHeight="1" x14ac:dyDescent="0.25">
      <c r="A704" s="3" t="s">
        <v>4226</v>
      </c>
      <c r="B704" s="3" t="s">
        <v>90</v>
      </c>
      <c r="C704" s="3" t="s">
        <v>2942</v>
      </c>
      <c r="D704" s="3" t="s">
        <v>2943</v>
      </c>
      <c r="E704" s="3" t="s">
        <v>93</v>
      </c>
      <c r="F704" s="3" t="s">
        <v>94</v>
      </c>
      <c r="G704" s="3" t="s">
        <v>1994</v>
      </c>
      <c r="H704" s="3" t="s">
        <v>1994</v>
      </c>
      <c r="I704" s="3" t="s">
        <v>1462</v>
      </c>
      <c r="J704" s="3" t="s">
        <v>1463</v>
      </c>
      <c r="K704" s="3" t="s">
        <v>1995</v>
      </c>
      <c r="L704" s="3" t="s">
        <v>1465</v>
      </c>
      <c r="M704" s="3" t="s">
        <v>100</v>
      </c>
      <c r="N704" s="3" t="s">
        <v>4227</v>
      </c>
      <c r="O704" s="3" t="s">
        <v>102</v>
      </c>
      <c r="P704" s="3" t="s">
        <v>103</v>
      </c>
      <c r="Q704" s="3" t="s">
        <v>103</v>
      </c>
      <c r="R704" s="3" t="s">
        <v>104</v>
      </c>
      <c r="S704" s="3" t="s">
        <v>105</v>
      </c>
      <c r="T704" s="3" t="s">
        <v>106</v>
      </c>
      <c r="U704" s="3" t="s">
        <v>104</v>
      </c>
      <c r="V704" s="3" t="s">
        <v>105</v>
      </c>
      <c r="W704" s="3" t="s">
        <v>3103</v>
      </c>
      <c r="X704" s="3" t="s">
        <v>4227</v>
      </c>
      <c r="Y704" s="3" t="s">
        <v>1740</v>
      </c>
      <c r="Z704" s="3" t="s">
        <v>4228</v>
      </c>
      <c r="AA704" s="3" t="s">
        <v>4229</v>
      </c>
      <c r="AB704" s="3" t="s">
        <v>4230</v>
      </c>
      <c r="AC704" s="3" t="s">
        <v>4231</v>
      </c>
      <c r="AD704" s="3" t="s">
        <v>3680</v>
      </c>
      <c r="AE704" s="3" t="s">
        <v>2948</v>
      </c>
      <c r="AF704" s="3" t="s">
        <v>4229</v>
      </c>
      <c r="AG704" s="3" t="s">
        <v>2948</v>
      </c>
      <c r="AH704" s="3" t="s">
        <v>115</v>
      </c>
      <c r="AI704" s="3" t="s">
        <v>2949</v>
      </c>
      <c r="AJ704" s="3" t="s">
        <v>2943</v>
      </c>
      <c r="AK704" s="3" t="s">
        <v>4232</v>
      </c>
    </row>
    <row r="705" spans="1:37" ht="45" customHeight="1" x14ac:dyDescent="0.25">
      <c r="A705" s="3" t="s">
        <v>4233</v>
      </c>
      <c r="B705" s="3" t="s">
        <v>90</v>
      </c>
      <c r="C705" s="3" t="s">
        <v>2942</v>
      </c>
      <c r="D705" s="3" t="s">
        <v>2943</v>
      </c>
      <c r="E705" s="3" t="s">
        <v>93</v>
      </c>
      <c r="F705" s="3" t="s">
        <v>94</v>
      </c>
      <c r="G705" s="3" t="s">
        <v>95</v>
      </c>
      <c r="H705" s="3" t="s">
        <v>95</v>
      </c>
      <c r="I705" s="3" t="s">
        <v>4234</v>
      </c>
      <c r="J705" s="3" t="s">
        <v>4235</v>
      </c>
      <c r="K705" s="3" t="s">
        <v>4236</v>
      </c>
      <c r="L705" s="3" t="s">
        <v>502</v>
      </c>
      <c r="M705" s="3" t="s">
        <v>100</v>
      </c>
      <c r="N705" s="3" t="s">
        <v>4237</v>
      </c>
      <c r="O705" s="3" t="s">
        <v>102</v>
      </c>
      <c r="P705" s="3" t="s">
        <v>103</v>
      </c>
      <c r="Q705" s="3" t="s">
        <v>103</v>
      </c>
      <c r="R705" s="3" t="s">
        <v>104</v>
      </c>
      <c r="S705" s="3" t="s">
        <v>105</v>
      </c>
      <c r="T705" s="3" t="s">
        <v>106</v>
      </c>
      <c r="U705" s="3" t="s">
        <v>104</v>
      </c>
      <c r="V705" s="3" t="s">
        <v>105</v>
      </c>
      <c r="W705" s="3" t="s">
        <v>105</v>
      </c>
      <c r="X705" s="3" t="s">
        <v>4237</v>
      </c>
      <c r="Y705" s="3" t="s">
        <v>3332</v>
      </c>
      <c r="Z705" s="3" t="s">
        <v>3332</v>
      </c>
      <c r="AA705" s="3" t="s">
        <v>4238</v>
      </c>
      <c r="AB705" s="3" t="s">
        <v>1164</v>
      </c>
      <c r="AC705" s="3" t="s">
        <v>9</v>
      </c>
      <c r="AD705" s="3" t="s">
        <v>3620</v>
      </c>
      <c r="AE705" s="3" t="s">
        <v>2948</v>
      </c>
      <c r="AF705" s="3" t="s">
        <v>4238</v>
      </c>
      <c r="AG705" s="3" t="s">
        <v>2948</v>
      </c>
      <c r="AH705" s="3" t="s">
        <v>115</v>
      </c>
      <c r="AI705" s="3" t="s">
        <v>2949</v>
      </c>
      <c r="AJ705" s="3" t="s">
        <v>2943</v>
      </c>
      <c r="AK705" s="3" t="s">
        <v>4239</v>
      </c>
    </row>
    <row r="706" spans="1:37" ht="45" customHeight="1" x14ac:dyDescent="0.25">
      <c r="A706" s="3" t="s">
        <v>4240</v>
      </c>
      <c r="B706" s="3" t="s">
        <v>90</v>
      </c>
      <c r="C706" s="3" t="s">
        <v>2942</v>
      </c>
      <c r="D706" s="3" t="s">
        <v>2943</v>
      </c>
      <c r="E706" s="3" t="s">
        <v>93</v>
      </c>
      <c r="F706" s="3" t="s">
        <v>94</v>
      </c>
      <c r="G706" s="3" t="s">
        <v>4241</v>
      </c>
      <c r="H706" s="3" t="s">
        <v>4241</v>
      </c>
      <c r="I706" s="3" t="s">
        <v>4234</v>
      </c>
      <c r="J706" s="3" t="s">
        <v>4242</v>
      </c>
      <c r="K706" s="3" t="s">
        <v>130</v>
      </c>
      <c r="L706" s="3" t="s">
        <v>4243</v>
      </c>
      <c r="M706" s="3" t="s">
        <v>100</v>
      </c>
      <c r="N706" s="3" t="s">
        <v>4237</v>
      </c>
      <c r="O706" s="3" t="s">
        <v>102</v>
      </c>
      <c r="P706" s="3" t="s">
        <v>103</v>
      </c>
      <c r="Q706" s="3" t="s">
        <v>103</v>
      </c>
      <c r="R706" s="3" t="s">
        <v>104</v>
      </c>
      <c r="S706" s="3" t="s">
        <v>105</v>
      </c>
      <c r="T706" s="3" t="s">
        <v>106</v>
      </c>
      <c r="U706" s="3" t="s">
        <v>104</v>
      </c>
      <c r="V706" s="3" t="s">
        <v>105</v>
      </c>
      <c r="W706" s="3" t="s">
        <v>105</v>
      </c>
      <c r="X706" s="3" t="s">
        <v>4237</v>
      </c>
      <c r="Y706" s="3" t="s">
        <v>3332</v>
      </c>
      <c r="Z706" s="3" t="s">
        <v>3332</v>
      </c>
      <c r="AA706" s="3" t="s">
        <v>4244</v>
      </c>
      <c r="AB706" s="3" t="s">
        <v>641</v>
      </c>
      <c r="AC706" s="3" t="s">
        <v>103</v>
      </c>
      <c r="AD706" s="3" t="s">
        <v>3620</v>
      </c>
      <c r="AE706" s="3" t="s">
        <v>2948</v>
      </c>
      <c r="AF706" s="3" t="s">
        <v>4244</v>
      </c>
      <c r="AG706" s="3" t="s">
        <v>2948</v>
      </c>
      <c r="AH706" s="3" t="s">
        <v>115</v>
      </c>
      <c r="AI706" s="3" t="s">
        <v>2949</v>
      </c>
      <c r="AJ706" s="3" t="s">
        <v>2943</v>
      </c>
      <c r="AK706" s="3" t="s">
        <v>4245</v>
      </c>
    </row>
    <row r="707" spans="1:37" ht="45" customHeight="1" x14ac:dyDescent="0.25">
      <c r="A707" s="3" t="s">
        <v>4246</v>
      </c>
      <c r="B707" s="3" t="s">
        <v>90</v>
      </c>
      <c r="C707" s="3" t="s">
        <v>2942</v>
      </c>
      <c r="D707" s="3" t="s">
        <v>2943</v>
      </c>
      <c r="E707" s="3" t="s">
        <v>93</v>
      </c>
      <c r="F707" s="3" t="s">
        <v>94</v>
      </c>
      <c r="G707" s="3" t="s">
        <v>610</v>
      </c>
      <c r="H707" s="3" t="s">
        <v>610</v>
      </c>
      <c r="I707" s="3" t="s">
        <v>4247</v>
      </c>
      <c r="J707" s="3" t="s">
        <v>4248</v>
      </c>
      <c r="K707" s="3" t="s">
        <v>1735</v>
      </c>
      <c r="L707" s="3" t="s">
        <v>4249</v>
      </c>
      <c r="M707" s="3" t="s">
        <v>100</v>
      </c>
      <c r="N707" s="3" t="s">
        <v>3202</v>
      </c>
      <c r="O707" s="3" t="s">
        <v>102</v>
      </c>
      <c r="P707" s="3" t="s">
        <v>103</v>
      </c>
      <c r="Q707" s="3" t="s">
        <v>103</v>
      </c>
      <c r="R707" s="3" t="s">
        <v>104</v>
      </c>
      <c r="S707" s="3" t="s">
        <v>105</v>
      </c>
      <c r="T707" s="3" t="s">
        <v>2309</v>
      </c>
      <c r="U707" s="3" t="s">
        <v>104</v>
      </c>
      <c r="V707" s="3" t="s">
        <v>105</v>
      </c>
      <c r="W707" s="3" t="s">
        <v>106</v>
      </c>
      <c r="X707" s="3" t="s">
        <v>3202</v>
      </c>
      <c r="Y707" s="3" t="s">
        <v>1927</v>
      </c>
      <c r="Z707" s="3" t="s">
        <v>1882</v>
      </c>
      <c r="AA707" s="3" t="s">
        <v>4250</v>
      </c>
      <c r="AB707" s="3" t="s">
        <v>4251</v>
      </c>
      <c r="AC707" s="3" t="s">
        <v>4252</v>
      </c>
      <c r="AD707" s="3" t="s">
        <v>2994</v>
      </c>
      <c r="AE707" s="3" t="s">
        <v>2948</v>
      </c>
      <c r="AF707" s="3" t="s">
        <v>4250</v>
      </c>
      <c r="AG707" s="3" t="s">
        <v>2948</v>
      </c>
      <c r="AH707" s="3" t="s">
        <v>115</v>
      </c>
      <c r="AI707" s="3" t="s">
        <v>2949</v>
      </c>
      <c r="AJ707" s="3" t="s">
        <v>2943</v>
      </c>
      <c r="AK707" s="3" t="s">
        <v>4253</v>
      </c>
    </row>
    <row r="708" spans="1:37" ht="45" customHeight="1" x14ac:dyDescent="0.25">
      <c r="A708" s="3" t="s">
        <v>4254</v>
      </c>
      <c r="B708" s="3" t="s">
        <v>90</v>
      </c>
      <c r="C708" s="3" t="s">
        <v>2942</v>
      </c>
      <c r="D708" s="3" t="s">
        <v>2943</v>
      </c>
      <c r="E708" s="3" t="s">
        <v>93</v>
      </c>
      <c r="F708" s="3" t="s">
        <v>94</v>
      </c>
      <c r="G708" s="3" t="s">
        <v>346</v>
      </c>
      <c r="H708" s="3" t="s">
        <v>346</v>
      </c>
      <c r="I708" s="3" t="s">
        <v>347</v>
      </c>
      <c r="J708" s="3" t="s">
        <v>4255</v>
      </c>
      <c r="K708" s="3" t="s">
        <v>501</v>
      </c>
      <c r="L708" s="3" t="s">
        <v>3044</v>
      </c>
      <c r="M708" s="3" t="s">
        <v>100</v>
      </c>
      <c r="N708" s="3" t="s">
        <v>2966</v>
      </c>
      <c r="O708" s="3" t="s">
        <v>102</v>
      </c>
      <c r="P708" s="3" t="s">
        <v>103</v>
      </c>
      <c r="Q708" s="3" t="s">
        <v>103</v>
      </c>
      <c r="R708" s="3" t="s">
        <v>104</v>
      </c>
      <c r="S708" s="3" t="s">
        <v>105</v>
      </c>
      <c r="T708" s="3" t="s">
        <v>106</v>
      </c>
      <c r="U708" s="3" t="s">
        <v>104</v>
      </c>
      <c r="V708" s="3" t="s">
        <v>105</v>
      </c>
      <c r="W708" s="3" t="s">
        <v>623</v>
      </c>
      <c r="X708" s="3" t="s">
        <v>2966</v>
      </c>
      <c r="Y708" s="3" t="s">
        <v>3332</v>
      </c>
      <c r="Z708" s="3" t="s">
        <v>3332</v>
      </c>
      <c r="AA708" s="3" t="s">
        <v>4256</v>
      </c>
      <c r="AB708" s="3" t="s">
        <v>135</v>
      </c>
      <c r="AC708" s="3" t="s">
        <v>103</v>
      </c>
      <c r="AD708" s="3" t="s">
        <v>3010</v>
      </c>
      <c r="AE708" s="3" t="s">
        <v>2948</v>
      </c>
      <c r="AF708" s="3" t="s">
        <v>4256</v>
      </c>
      <c r="AG708" s="3" t="s">
        <v>2948</v>
      </c>
      <c r="AH708" s="3" t="s">
        <v>115</v>
      </c>
      <c r="AI708" s="3" t="s">
        <v>2949</v>
      </c>
      <c r="AJ708" s="3" t="s">
        <v>2943</v>
      </c>
      <c r="AK708" s="3" t="s">
        <v>4257</v>
      </c>
    </row>
    <row r="709" spans="1:37" ht="45" customHeight="1" x14ac:dyDescent="0.25">
      <c r="A709" s="3" t="s">
        <v>4258</v>
      </c>
      <c r="B709" s="3" t="s">
        <v>90</v>
      </c>
      <c r="C709" s="3" t="s">
        <v>2942</v>
      </c>
      <c r="D709" s="3" t="s">
        <v>2943</v>
      </c>
      <c r="E709" s="3" t="s">
        <v>93</v>
      </c>
      <c r="F709" s="3" t="s">
        <v>94</v>
      </c>
      <c r="G709" s="3" t="s">
        <v>551</v>
      </c>
      <c r="H709" s="3" t="s">
        <v>551</v>
      </c>
      <c r="I709" s="3" t="s">
        <v>3112</v>
      </c>
      <c r="J709" s="3" t="s">
        <v>392</v>
      </c>
      <c r="K709" s="3" t="s">
        <v>393</v>
      </c>
      <c r="L709" s="3" t="s">
        <v>394</v>
      </c>
      <c r="M709" s="3" t="s">
        <v>100</v>
      </c>
      <c r="N709" s="3" t="s">
        <v>4259</v>
      </c>
      <c r="O709" s="3" t="s">
        <v>102</v>
      </c>
      <c r="P709" s="3" t="s">
        <v>103</v>
      </c>
      <c r="Q709" s="3" t="s">
        <v>103</v>
      </c>
      <c r="R709" s="3" t="s">
        <v>104</v>
      </c>
      <c r="S709" s="3" t="s">
        <v>105</v>
      </c>
      <c r="T709" s="3" t="s">
        <v>106</v>
      </c>
      <c r="U709" s="3" t="s">
        <v>104</v>
      </c>
      <c r="V709" s="3" t="s">
        <v>105</v>
      </c>
      <c r="W709" s="3" t="s">
        <v>4260</v>
      </c>
      <c r="X709" s="3" t="s">
        <v>4259</v>
      </c>
      <c r="Y709" s="3" t="s">
        <v>3206</v>
      </c>
      <c r="Z709" s="3" t="s">
        <v>3694</v>
      </c>
      <c r="AA709" s="3" t="s">
        <v>4261</v>
      </c>
      <c r="AB709" s="3" t="s">
        <v>4262</v>
      </c>
      <c r="AC709" s="3" t="s">
        <v>4263</v>
      </c>
      <c r="AD709" s="3" t="s">
        <v>3010</v>
      </c>
      <c r="AE709" s="3" t="s">
        <v>2948</v>
      </c>
      <c r="AF709" s="3" t="s">
        <v>4261</v>
      </c>
      <c r="AG709" s="3" t="s">
        <v>2948</v>
      </c>
      <c r="AH709" s="3" t="s">
        <v>115</v>
      </c>
      <c r="AI709" s="3" t="s">
        <v>2949</v>
      </c>
      <c r="AJ709" s="3" t="s">
        <v>2943</v>
      </c>
      <c r="AK709" s="3" t="s">
        <v>4264</v>
      </c>
    </row>
    <row r="710" spans="1:37" ht="45" customHeight="1" x14ac:dyDescent="0.25">
      <c r="A710" s="3" t="s">
        <v>4265</v>
      </c>
      <c r="B710" s="3" t="s">
        <v>90</v>
      </c>
      <c r="C710" s="3" t="s">
        <v>2942</v>
      </c>
      <c r="D710" s="3" t="s">
        <v>2943</v>
      </c>
      <c r="E710" s="3" t="s">
        <v>93</v>
      </c>
      <c r="F710" s="3" t="s">
        <v>94</v>
      </c>
      <c r="G710" s="3" t="s">
        <v>191</v>
      </c>
      <c r="H710" s="3" t="s">
        <v>191</v>
      </c>
      <c r="I710" s="3" t="s">
        <v>2973</v>
      </c>
      <c r="J710" s="3" t="s">
        <v>276</v>
      </c>
      <c r="K710" s="3" t="s">
        <v>277</v>
      </c>
      <c r="L710" s="3" t="s">
        <v>278</v>
      </c>
      <c r="M710" s="3" t="s">
        <v>100</v>
      </c>
      <c r="N710" s="3" t="s">
        <v>3245</v>
      </c>
      <c r="O710" s="3" t="s">
        <v>102</v>
      </c>
      <c r="P710" s="3" t="s">
        <v>103</v>
      </c>
      <c r="Q710" s="3" t="s">
        <v>103</v>
      </c>
      <c r="R710" s="3" t="s">
        <v>104</v>
      </c>
      <c r="S710" s="3" t="s">
        <v>105</v>
      </c>
      <c r="T710" s="3" t="s">
        <v>106</v>
      </c>
      <c r="U710" s="3" t="s">
        <v>104</v>
      </c>
      <c r="V710" s="3" t="s">
        <v>105</v>
      </c>
      <c r="W710" s="3" t="s">
        <v>431</v>
      </c>
      <c r="X710" s="3" t="s">
        <v>3245</v>
      </c>
      <c r="Y710" s="3" t="s">
        <v>3553</v>
      </c>
      <c r="Z710" s="3" t="s">
        <v>3553</v>
      </c>
      <c r="AA710" s="3" t="s">
        <v>4266</v>
      </c>
      <c r="AB710" s="3" t="s">
        <v>1036</v>
      </c>
      <c r="AC710" s="3" t="s">
        <v>1991</v>
      </c>
      <c r="AD710" s="3" t="s">
        <v>3010</v>
      </c>
      <c r="AE710" s="3" t="s">
        <v>2948</v>
      </c>
      <c r="AF710" s="3" t="s">
        <v>4266</v>
      </c>
      <c r="AG710" s="3" t="s">
        <v>2948</v>
      </c>
      <c r="AH710" s="3" t="s">
        <v>115</v>
      </c>
      <c r="AI710" s="3" t="s">
        <v>2949</v>
      </c>
      <c r="AJ710" s="3" t="s">
        <v>2943</v>
      </c>
      <c r="AK710" s="3" t="s">
        <v>4267</v>
      </c>
    </row>
    <row r="711" spans="1:37" ht="45" customHeight="1" x14ac:dyDescent="0.25">
      <c r="A711" s="3" t="s">
        <v>4268</v>
      </c>
      <c r="B711" s="3" t="s">
        <v>90</v>
      </c>
      <c r="C711" s="3" t="s">
        <v>2942</v>
      </c>
      <c r="D711" s="3" t="s">
        <v>2943</v>
      </c>
      <c r="E711" s="3" t="s">
        <v>93</v>
      </c>
      <c r="F711" s="3" t="s">
        <v>94</v>
      </c>
      <c r="G711" s="3" t="s">
        <v>191</v>
      </c>
      <c r="H711" s="3" t="s">
        <v>191</v>
      </c>
      <c r="I711" s="3" t="s">
        <v>4024</v>
      </c>
      <c r="J711" s="3" t="s">
        <v>644</v>
      </c>
      <c r="K711" s="3" t="s">
        <v>187</v>
      </c>
      <c r="L711" s="3" t="s">
        <v>193</v>
      </c>
      <c r="M711" s="3" t="s">
        <v>100</v>
      </c>
      <c r="N711" s="3" t="s">
        <v>3463</v>
      </c>
      <c r="O711" s="3" t="s">
        <v>102</v>
      </c>
      <c r="P711" s="3" t="s">
        <v>103</v>
      </c>
      <c r="Q711" s="3" t="s">
        <v>103</v>
      </c>
      <c r="R711" s="3" t="s">
        <v>104</v>
      </c>
      <c r="S711" s="3" t="s">
        <v>105</v>
      </c>
      <c r="T711" s="3" t="s">
        <v>106</v>
      </c>
      <c r="U711" s="3" t="s">
        <v>104</v>
      </c>
      <c r="V711" s="3" t="s">
        <v>105</v>
      </c>
      <c r="W711" s="3" t="s">
        <v>4269</v>
      </c>
      <c r="X711" s="3" t="s">
        <v>3463</v>
      </c>
      <c r="Y711" s="3" t="s">
        <v>3483</v>
      </c>
      <c r="Z711" s="3" t="s">
        <v>3483</v>
      </c>
      <c r="AA711" s="3" t="s">
        <v>4270</v>
      </c>
      <c r="AB711" s="3" t="s">
        <v>4271</v>
      </c>
      <c r="AC711" s="3" t="s">
        <v>11</v>
      </c>
      <c r="AD711" s="3" t="s">
        <v>4060</v>
      </c>
      <c r="AE711" s="3" t="s">
        <v>2948</v>
      </c>
      <c r="AF711" s="3" t="s">
        <v>4270</v>
      </c>
      <c r="AG711" s="3" t="s">
        <v>2948</v>
      </c>
      <c r="AH711" s="3" t="s">
        <v>115</v>
      </c>
      <c r="AI711" s="3" t="s">
        <v>2949</v>
      </c>
      <c r="AJ711" s="3" t="s">
        <v>2943</v>
      </c>
      <c r="AK711" s="3" t="s">
        <v>4272</v>
      </c>
    </row>
    <row r="712" spans="1:37" ht="45" customHeight="1" x14ac:dyDescent="0.25">
      <c r="A712" s="3" t="s">
        <v>4273</v>
      </c>
      <c r="B712" s="3" t="s">
        <v>90</v>
      </c>
      <c r="C712" s="3" t="s">
        <v>2942</v>
      </c>
      <c r="D712" s="3" t="s">
        <v>2943</v>
      </c>
      <c r="E712" s="3" t="s">
        <v>93</v>
      </c>
      <c r="F712" s="3" t="s">
        <v>233</v>
      </c>
      <c r="G712" s="3" t="s">
        <v>365</v>
      </c>
      <c r="H712" s="3" t="s">
        <v>365</v>
      </c>
      <c r="I712" s="3" t="s">
        <v>534</v>
      </c>
      <c r="J712" s="3" t="s">
        <v>535</v>
      </c>
      <c r="K712" s="3" t="s">
        <v>536</v>
      </c>
      <c r="L712" s="3" t="s">
        <v>1064</v>
      </c>
      <c r="M712" s="3" t="s">
        <v>100</v>
      </c>
      <c r="N712" s="3" t="s">
        <v>4274</v>
      </c>
      <c r="O712" s="3" t="s">
        <v>102</v>
      </c>
      <c r="P712" s="3" t="s">
        <v>103</v>
      </c>
      <c r="Q712" s="3" t="s">
        <v>103</v>
      </c>
      <c r="R712" s="3" t="s">
        <v>104</v>
      </c>
      <c r="S712" s="3" t="s">
        <v>105</v>
      </c>
      <c r="T712" s="3" t="s">
        <v>106</v>
      </c>
      <c r="U712" s="3" t="s">
        <v>104</v>
      </c>
      <c r="V712" s="3" t="s">
        <v>105</v>
      </c>
      <c r="W712" s="3" t="s">
        <v>105</v>
      </c>
      <c r="X712" s="3" t="s">
        <v>4274</v>
      </c>
      <c r="Y712" s="3" t="s">
        <v>3645</v>
      </c>
      <c r="Z712" s="3" t="s">
        <v>3645</v>
      </c>
      <c r="AA712" s="3" t="s">
        <v>4275</v>
      </c>
      <c r="AB712" s="3" t="s">
        <v>972</v>
      </c>
      <c r="AC712" s="3" t="s">
        <v>103</v>
      </c>
      <c r="AD712" s="3" t="s">
        <v>4060</v>
      </c>
      <c r="AE712" s="3" t="s">
        <v>2948</v>
      </c>
      <c r="AF712" s="3" t="s">
        <v>4275</v>
      </c>
      <c r="AG712" s="3" t="s">
        <v>2948</v>
      </c>
      <c r="AH712" s="3" t="s">
        <v>115</v>
      </c>
      <c r="AI712" s="3" t="s">
        <v>2949</v>
      </c>
      <c r="AJ712" s="3" t="s">
        <v>2943</v>
      </c>
      <c r="AK712" s="3" t="s">
        <v>4276</v>
      </c>
    </row>
    <row r="713" spans="1:37" ht="45" customHeight="1" x14ac:dyDescent="0.25">
      <c r="A713" s="3" t="s">
        <v>4277</v>
      </c>
      <c r="B713" s="3" t="s">
        <v>90</v>
      </c>
      <c r="C713" s="3" t="s">
        <v>2942</v>
      </c>
      <c r="D713" s="3" t="s">
        <v>2943</v>
      </c>
      <c r="E713" s="3" t="s">
        <v>93</v>
      </c>
      <c r="F713" s="3" t="s">
        <v>233</v>
      </c>
      <c r="G713" s="3" t="s">
        <v>365</v>
      </c>
      <c r="H713" s="3" t="s">
        <v>365</v>
      </c>
      <c r="I713" s="3" t="s">
        <v>534</v>
      </c>
      <c r="J713" s="3" t="s">
        <v>535</v>
      </c>
      <c r="K713" s="3" t="s">
        <v>536</v>
      </c>
      <c r="L713" s="3" t="s">
        <v>1064</v>
      </c>
      <c r="M713" s="3" t="s">
        <v>100</v>
      </c>
      <c r="N713" s="3" t="s">
        <v>4278</v>
      </c>
      <c r="O713" s="3" t="s">
        <v>102</v>
      </c>
      <c r="P713" s="3" t="s">
        <v>103</v>
      </c>
      <c r="Q713" s="3" t="s">
        <v>103</v>
      </c>
      <c r="R713" s="3" t="s">
        <v>104</v>
      </c>
      <c r="S713" s="3" t="s">
        <v>105</v>
      </c>
      <c r="T713" s="3" t="s">
        <v>106</v>
      </c>
      <c r="U713" s="3" t="s">
        <v>104</v>
      </c>
      <c r="V713" s="3" t="s">
        <v>105</v>
      </c>
      <c r="W713" s="3" t="s">
        <v>491</v>
      </c>
      <c r="X713" s="3" t="s">
        <v>4278</v>
      </c>
      <c r="Y713" s="3" t="s">
        <v>4279</v>
      </c>
      <c r="Z713" s="3" t="s">
        <v>4279</v>
      </c>
      <c r="AA713" s="3" t="s">
        <v>4280</v>
      </c>
      <c r="AB713" s="3" t="s">
        <v>4281</v>
      </c>
      <c r="AC713" s="3" t="s">
        <v>4282</v>
      </c>
      <c r="AD713" s="3" t="s">
        <v>4060</v>
      </c>
      <c r="AE713" s="3" t="s">
        <v>2948</v>
      </c>
      <c r="AF713" s="3" t="s">
        <v>4280</v>
      </c>
      <c r="AG713" s="3" t="s">
        <v>2948</v>
      </c>
      <c r="AH713" s="3" t="s">
        <v>115</v>
      </c>
      <c r="AI713" s="3" t="s">
        <v>2949</v>
      </c>
      <c r="AJ713" s="3" t="s">
        <v>2943</v>
      </c>
      <c r="AK713" s="3" t="s">
        <v>4283</v>
      </c>
    </row>
    <row r="714" spans="1:37" ht="45" customHeight="1" x14ac:dyDescent="0.25">
      <c r="A714" s="3" t="s">
        <v>4284</v>
      </c>
      <c r="B714" s="3" t="s">
        <v>90</v>
      </c>
      <c r="C714" s="3" t="s">
        <v>2942</v>
      </c>
      <c r="D714" s="3" t="s">
        <v>2943</v>
      </c>
      <c r="E714" s="3" t="s">
        <v>93</v>
      </c>
      <c r="F714" s="3" t="s">
        <v>94</v>
      </c>
      <c r="G714" s="3" t="s">
        <v>464</v>
      </c>
      <c r="H714" s="3" t="s">
        <v>464</v>
      </c>
      <c r="I714" s="3" t="s">
        <v>128</v>
      </c>
      <c r="J714" s="3" t="s">
        <v>2764</v>
      </c>
      <c r="K714" s="3" t="s">
        <v>2765</v>
      </c>
      <c r="L714" s="3" t="s">
        <v>940</v>
      </c>
      <c r="M714" s="3" t="s">
        <v>100</v>
      </c>
      <c r="N714" s="3" t="s">
        <v>4285</v>
      </c>
      <c r="O714" s="3" t="s">
        <v>102</v>
      </c>
      <c r="P714" s="3" t="s">
        <v>103</v>
      </c>
      <c r="Q714" s="3" t="s">
        <v>103</v>
      </c>
      <c r="R714" s="3" t="s">
        <v>104</v>
      </c>
      <c r="S714" s="3" t="s">
        <v>105</v>
      </c>
      <c r="T714" s="3" t="s">
        <v>106</v>
      </c>
      <c r="U714" s="3" t="s">
        <v>104</v>
      </c>
      <c r="V714" s="3" t="s">
        <v>105</v>
      </c>
      <c r="W714" s="3" t="s">
        <v>105</v>
      </c>
      <c r="X714" s="3" t="s">
        <v>4285</v>
      </c>
      <c r="Y714" s="3" t="s">
        <v>2994</v>
      </c>
      <c r="Z714" s="3" t="s">
        <v>3008</v>
      </c>
      <c r="AA714" s="3" t="s">
        <v>4286</v>
      </c>
      <c r="AB714" s="3" t="s">
        <v>4287</v>
      </c>
      <c r="AC714" s="3" t="s">
        <v>103</v>
      </c>
      <c r="AD714" s="3" t="s">
        <v>4037</v>
      </c>
      <c r="AE714" s="3" t="s">
        <v>2948</v>
      </c>
      <c r="AF714" s="3" t="s">
        <v>4286</v>
      </c>
      <c r="AG714" s="3" t="s">
        <v>2948</v>
      </c>
      <c r="AH714" s="3" t="s">
        <v>115</v>
      </c>
      <c r="AI714" s="3" t="s">
        <v>2949</v>
      </c>
      <c r="AJ714" s="3" t="s">
        <v>2943</v>
      </c>
      <c r="AK714" s="3" t="s">
        <v>4288</v>
      </c>
    </row>
    <row r="715" spans="1:37" ht="45" customHeight="1" x14ac:dyDescent="0.25">
      <c r="A715" s="3" t="s">
        <v>4289</v>
      </c>
      <c r="B715" s="3" t="s">
        <v>90</v>
      </c>
      <c r="C715" s="3" t="s">
        <v>2942</v>
      </c>
      <c r="D715" s="3" t="s">
        <v>2943</v>
      </c>
      <c r="E715" s="3" t="s">
        <v>93</v>
      </c>
      <c r="F715" s="3" t="s">
        <v>94</v>
      </c>
      <c r="G715" s="3" t="s">
        <v>95</v>
      </c>
      <c r="H715" s="3" t="s">
        <v>95</v>
      </c>
      <c r="I715" s="3" t="s">
        <v>3918</v>
      </c>
      <c r="J715" s="3" t="s">
        <v>985</v>
      </c>
      <c r="K715" s="3" t="s">
        <v>986</v>
      </c>
      <c r="L715" s="3" t="s">
        <v>501</v>
      </c>
      <c r="M715" s="3" t="s">
        <v>100</v>
      </c>
      <c r="N715" s="3" t="s">
        <v>4290</v>
      </c>
      <c r="O715" s="3" t="s">
        <v>102</v>
      </c>
      <c r="P715" s="3" t="s">
        <v>103</v>
      </c>
      <c r="Q715" s="3" t="s">
        <v>103</v>
      </c>
      <c r="R715" s="3" t="s">
        <v>104</v>
      </c>
      <c r="S715" s="3" t="s">
        <v>105</v>
      </c>
      <c r="T715" s="3" t="s">
        <v>106</v>
      </c>
      <c r="U715" s="3" t="s">
        <v>104</v>
      </c>
      <c r="V715" s="3" t="s">
        <v>105</v>
      </c>
      <c r="W715" s="3" t="s">
        <v>3103</v>
      </c>
      <c r="X715" s="3" t="s">
        <v>4290</v>
      </c>
      <c r="Y715" s="3" t="s">
        <v>4291</v>
      </c>
      <c r="Z715" s="3" t="s">
        <v>3895</v>
      </c>
      <c r="AA715" s="3" t="s">
        <v>4292</v>
      </c>
      <c r="AB715" s="3" t="s">
        <v>4293</v>
      </c>
      <c r="AC715" s="3" t="s">
        <v>4294</v>
      </c>
      <c r="AD715" s="3" t="s">
        <v>4037</v>
      </c>
      <c r="AE715" s="3" t="s">
        <v>2948</v>
      </c>
      <c r="AF715" s="3" t="s">
        <v>4292</v>
      </c>
      <c r="AG715" s="3" t="s">
        <v>2948</v>
      </c>
      <c r="AH715" s="3" t="s">
        <v>115</v>
      </c>
      <c r="AI715" s="3" t="s">
        <v>2949</v>
      </c>
      <c r="AJ715" s="3" t="s">
        <v>2943</v>
      </c>
      <c r="AK715" s="3" t="s">
        <v>4295</v>
      </c>
    </row>
    <row r="716" spans="1:37" ht="45" customHeight="1" x14ac:dyDescent="0.25">
      <c r="A716" s="3" t="s">
        <v>4296</v>
      </c>
      <c r="B716" s="3" t="s">
        <v>90</v>
      </c>
      <c r="C716" s="3" t="s">
        <v>2942</v>
      </c>
      <c r="D716" s="3" t="s">
        <v>2943</v>
      </c>
      <c r="E716" s="3" t="s">
        <v>93</v>
      </c>
      <c r="F716" s="3" t="s">
        <v>94</v>
      </c>
      <c r="G716" s="3" t="s">
        <v>575</v>
      </c>
      <c r="H716" s="3" t="s">
        <v>575</v>
      </c>
      <c r="I716" s="3" t="s">
        <v>4297</v>
      </c>
      <c r="J716" s="3" t="s">
        <v>2987</v>
      </c>
      <c r="K716" s="3" t="s">
        <v>2988</v>
      </c>
      <c r="L716" s="3" t="s">
        <v>2989</v>
      </c>
      <c r="M716" s="3" t="s">
        <v>100</v>
      </c>
      <c r="N716" s="3" t="s">
        <v>4298</v>
      </c>
      <c r="O716" s="3" t="s">
        <v>102</v>
      </c>
      <c r="P716" s="3" t="s">
        <v>103</v>
      </c>
      <c r="Q716" s="3" t="s">
        <v>103</v>
      </c>
      <c r="R716" s="3" t="s">
        <v>104</v>
      </c>
      <c r="S716" s="3" t="s">
        <v>105</v>
      </c>
      <c r="T716" s="3" t="s">
        <v>1942</v>
      </c>
      <c r="U716" s="3" t="s">
        <v>104</v>
      </c>
      <c r="V716" s="3" t="s">
        <v>105</v>
      </c>
      <c r="W716" s="3" t="s">
        <v>106</v>
      </c>
      <c r="X716" s="3" t="s">
        <v>4298</v>
      </c>
      <c r="Y716" s="3" t="s">
        <v>1927</v>
      </c>
      <c r="Z716" s="3" t="s">
        <v>1882</v>
      </c>
      <c r="AA716" s="3" t="s">
        <v>4299</v>
      </c>
      <c r="AB716" s="3" t="s">
        <v>4300</v>
      </c>
      <c r="AC716" s="3" t="s">
        <v>4301</v>
      </c>
      <c r="AD716" s="3" t="s">
        <v>4302</v>
      </c>
      <c r="AE716" s="3" t="s">
        <v>2948</v>
      </c>
      <c r="AF716" s="3" t="s">
        <v>4299</v>
      </c>
      <c r="AG716" s="3" t="s">
        <v>2948</v>
      </c>
      <c r="AH716" s="3" t="s">
        <v>115</v>
      </c>
      <c r="AI716" s="3" t="s">
        <v>2949</v>
      </c>
      <c r="AJ716" s="3" t="s">
        <v>2943</v>
      </c>
      <c r="AK716" s="3" t="s">
        <v>4303</v>
      </c>
    </row>
    <row r="717" spans="1:37" ht="45" customHeight="1" x14ac:dyDescent="0.25">
      <c r="A717" s="3" t="s">
        <v>4304</v>
      </c>
      <c r="B717" s="3" t="s">
        <v>90</v>
      </c>
      <c r="C717" s="3" t="s">
        <v>2942</v>
      </c>
      <c r="D717" s="3" t="s">
        <v>2943</v>
      </c>
      <c r="E717" s="3" t="s">
        <v>93</v>
      </c>
      <c r="F717" s="3" t="s">
        <v>94</v>
      </c>
      <c r="G717" s="3" t="s">
        <v>4241</v>
      </c>
      <c r="H717" s="3" t="s">
        <v>4241</v>
      </c>
      <c r="I717" s="3" t="s">
        <v>4234</v>
      </c>
      <c r="J717" s="3" t="s">
        <v>4305</v>
      </c>
      <c r="K717" s="3" t="s">
        <v>2988</v>
      </c>
      <c r="L717" s="3" t="s">
        <v>529</v>
      </c>
      <c r="M717" s="3" t="s">
        <v>100</v>
      </c>
      <c r="N717" s="3" t="s">
        <v>4306</v>
      </c>
      <c r="O717" s="3" t="s">
        <v>102</v>
      </c>
      <c r="P717" s="3" t="s">
        <v>103</v>
      </c>
      <c r="Q717" s="3" t="s">
        <v>103</v>
      </c>
      <c r="R717" s="3" t="s">
        <v>104</v>
      </c>
      <c r="S717" s="3" t="s">
        <v>105</v>
      </c>
      <c r="T717" s="3" t="s">
        <v>106</v>
      </c>
      <c r="U717" s="3" t="s">
        <v>104</v>
      </c>
      <c r="V717" s="3" t="s">
        <v>105</v>
      </c>
      <c r="W717" s="3" t="s">
        <v>105</v>
      </c>
      <c r="X717" s="3" t="s">
        <v>4306</v>
      </c>
      <c r="Y717" s="3" t="s">
        <v>3895</v>
      </c>
      <c r="Z717" s="3" t="s">
        <v>3895</v>
      </c>
      <c r="AA717" s="3" t="s">
        <v>4307</v>
      </c>
      <c r="AB717" s="3" t="s">
        <v>135</v>
      </c>
      <c r="AC717" s="3" t="s">
        <v>103</v>
      </c>
      <c r="AD717" s="3" t="s">
        <v>2943</v>
      </c>
      <c r="AE717" s="3" t="s">
        <v>2948</v>
      </c>
      <c r="AF717" s="3" t="s">
        <v>4307</v>
      </c>
      <c r="AG717" s="3" t="s">
        <v>2948</v>
      </c>
      <c r="AH717" s="3" t="s">
        <v>115</v>
      </c>
      <c r="AI717" s="3" t="s">
        <v>2949</v>
      </c>
      <c r="AJ717" s="3" t="s">
        <v>2943</v>
      </c>
      <c r="AK717" s="3" t="s">
        <v>4308</v>
      </c>
    </row>
    <row r="718" spans="1:37" ht="45" customHeight="1" x14ac:dyDescent="0.25">
      <c r="A718" s="3" t="s">
        <v>4309</v>
      </c>
      <c r="B718" s="3" t="s">
        <v>90</v>
      </c>
      <c r="C718" s="3" t="s">
        <v>2942</v>
      </c>
      <c r="D718" s="3" t="s">
        <v>2943</v>
      </c>
      <c r="E718" s="3" t="s">
        <v>93</v>
      </c>
      <c r="F718" s="3" t="s">
        <v>94</v>
      </c>
      <c r="G718" s="3" t="s">
        <v>95</v>
      </c>
      <c r="H718" s="3" t="s">
        <v>95</v>
      </c>
      <c r="I718" s="3" t="s">
        <v>4234</v>
      </c>
      <c r="J718" s="3" t="s">
        <v>4235</v>
      </c>
      <c r="K718" s="3" t="s">
        <v>4236</v>
      </c>
      <c r="L718" s="3" t="s">
        <v>502</v>
      </c>
      <c r="M718" s="3" t="s">
        <v>100</v>
      </c>
      <c r="N718" s="3" t="s">
        <v>4306</v>
      </c>
      <c r="O718" s="3" t="s">
        <v>102</v>
      </c>
      <c r="P718" s="3" t="s">
        <v>103</v>
      </c>
      <c r="Q718" s="3" t="s">
        <v>103</v>
      </c>
      <c r="R718" s="3" t="s">
        <v>104</v>
      </c>
      <c r="S718" s="3" t="s">
        <v>105</v>
      </c>
      <c r="T718" s="3" t="s">
        <v>106</v>
      </c>
      <c r="U718" s="3" t="s">
        <v>104</v>
      </c>
      <c r="V718" s="3" t="s">
        <v>105</v>
      </c>
      <c r="W718" s="3" t="s">
        <v>105</v>
      </c>
      <c r="X718" s="3" t="s">
        <v>4306</v>
      </c>
      <c r="Y718" s="3" t="s">
        <v>3895</v>
      </c>
      <c r="Z718" s="3" t="s">
        <v>3895</v>
      </c>
      <c r="AA718" s="3" t="s">
        <v>4310</v>
      </c>
      <c r="AB718" s="3" t="s">
        <v>2785</v>
      </c>
      <c r="AC718" s="3" t="s">
        <v>12</v>
      </c>
      <c r="AD718" s="3" t="s">
        <v>2943</v>
      </c>
      <c r="AE718" s="3" t="s">
        <v>2948</v>
      </c>
      <c r="AF718" s="3" t="s">
        <v>4310</v>
      </c>
      <c r="AG718" s="3" t="s">
        <v>2948</v>
      </c>
      <c r="AH718" s="3" t="s">
        <v>115</v>
      </c>
      <c r="AI718" s="3" t="s">
        <v>2949</v>
      </c>
      <c r="AJ718" s="3" t="s">
        <v>2943</v>
      </c>
      <c r="AK718" s="3" t="s">
        <v>4311</v>
      </c>
    </row>
    <row r="719" spans="1:37" ht="45" customHeight="1" x14ac:dyDescent="0.25">
      <c r="A719" s="3" t="s">
        <v>4312</v>
      </c>
      <c r="B719" s="3" t="s">
        <v>90</v>
      </c>
      <c r="C719" s="3" t="s">
        <v>2942</v>
      </c>
      <c r="D719" s="3" t="s">
        <v>2943</v>
      </c>
      <c r="E719" s="3" t="s">
        <v>93</v>
      </c>
      <c r="F719" s="3" t="s">
        <v>94</v>
      </c>
      <c r="G719" s="3" t="s">
        <v>191</v>
      </c>
      <c r="H719" s="3" t="s">
        <v>191</v>
      </c>
      <c r="I719" s="3" t="s">
        <v>4024</v>
      </c>
      <c r="J719" s="3" t="s">
        <v>207</v>
      </c>
      <c r="K719" s="3" t="s">
        <v>208</v>
      </c>
      <c r="L719" s="3" t="s">
        <v>209</v>
      </c>
      <c r="M719" s="3" t="s">
        <v>100</v>
      </c>
      <c r="N719" s="3" t="s">
        <v>3797</v>
      </c>
      <c r="O719" s="3" t="s">
        <v>102</v>
      </c>
      <c r="P719" s="3" t="s">
        <v>103</v>
      </c>
      <c r="Q719" s="3" t="s">
        <v>103</v>
      </c>
      <c r="R719" s="3" t="s">
        <v>104</v>
      </c>
      <c r="S719" s="3" t="s">
        <v>105</v>
      </c>
      <c r="T719" s="3" t="s">
        <v>106</v>
      </c>
      <c r="U719" s="3" t="s">
        <v>104</v>
      </c>
      <c r="V719" s="3" t="s">
        <v>352</v>
      </c>
      <c r="W719" s="3" t="s">
        <v>709</v>
      </c>
      <c r="X719" s="3" t="s">
        <v>3797</v>
      </c>
      <c r="Y719" s="3" t="s">
        <v>4313</v>
      </c>
      <c r="Z719" s="3" t="s">
        <v>4314</v>
      </c>
      <c r="AA719" s="3" t="s">
        <v>4315</v>
      </c>
      <c r="AB719" s="3" t="s">
        <v>4316</v>
      </c>
      <c r="AC719" s="3" t="s">
        <v>1930</v>
      </c>
      <c r="AD719" s="3" t="s">
        <v>2943</v>
      </c>
      <c r="AE719" s="3" t="s">
        <v>2948</v>
      </c>
      <c r="AF719" s="3" t="s">
        <v>4315</v>
      </c>
      <c r="AG719" s="3" t="s">
        <v>2948</v>
      </c>
      <c r="AH719" s="3" t="s">
        <v>115</v>
      </c>
      <c r="AI719" s="3" t="s">
        <v>2949</v>
      </c>
      <c r="AJ719" s="3" t="s">
        <v>2943</v>
      </c>
      <c r="AK719" s="3" t="s">
        <v>4317</v>
      </c>
    </row>
    <row r="720" spans="1:37" ht="45" customHeight="1" x14ac:dyDescent="0.25">
      <c r="A720" s="3" t="s">
        <v>4318</v>
      </c>
      <c r="B720" s="3" t="s">
        <v>90</v>
      </c>
      <c r="C720" s="3" t="s">
        <v>2942</v>
      </c>
      <c r="D720" s="3" t="s">
        <v>2943</v>
      </c>
      <c r="E720" s="3" t="s">
        <v>93</v>
      </c>
      <c r="F720" s="3" t="s">
        <v>94</v>
      </c>
      <c r="G720" s="3" t="s">
        <v>191</v>
      </c>
      <c r="H720" s="3" t="s">
        <v>191</v>
      </c>
      <c r="I720" s="3" t="s">
        <v>4024</v>
      </c>
      <c r="J720" s="3" t="s">
        <v>287</v>
      </c>
      <c r="K720" s="3" t="s">
        <v>288</v>
      </c>
      <c r="L720" s="3" t="s">
        <v>289</v>
      </c>
      <c r="M720" s="3" t="s">
        <v>100</v>
      </c>
      <c r="N720" s="3" t="s">
        <v>4319</v>
      </c>
      <c r="O720" s="3" t="s">
        <v>102</v>
      </c>
      <c r="P720" s="3" t="s">
        <v>103</v>
      </c>
      <c r="Q720" s="3" t="s">
        <v>103</v>
      </c>
      <c r="R720" s="3" t="s">
        <v>104</v>
      </c>
      <c r="S720" s="3" t="s">
        <v>105</v>
      </c>
      <c r="T720" s="3" t="s">
        <v>106</v>
      </c>
      <c r="U720" s="3" t="s">
        <v>104</v>
      </c>
      <c r="V720" s="3" t="s">
        <v>104</v>
      </c>
      <c r="W720" s="3" t="s">
        <v>883</v>
      </c>
      <c r="X720" s="3" t="s">
        <v>4319</v>
      </c>
      <c r="Y720" s="3" t="s">
        <v>4077</v>
      </c>
      <c r="Z720" s="3" t="s">
        <v>4077</v>
      </c>
      <c r="AA720" s="3" t="s">
        <v>4320</v>
      </c>
      <c r="AB720" s="3" t="s">
        <v>4321</v>
      </c>
      <c r="AC720" s="3" t="s">
        <v>4322</v>
      </c>
      <c r="AD720" s="3" t="s">
        <v>2943</v>
      </c>
      <c r="AE720" s="3" t="s">
        <v>2948</v>
      </c>
      <c r="AF720" s="3" t="s">
        <v>4320</v>
      </c>
      <c r="AG720" s="3" t="s">
        <v>2948</v>
      </c>
      <c r="AH720" s="3" t="s">
        <v>115</v>
      </c>
      <c r="AI720" s="3" t="s">
        <v>2949</v>
      </c>
      <c r="AJ720" s="3" t="s">
        <v>2943</v>
      </c>
      <c r="AK720" s="3" t="s">
        <v>4323</v>
      </c>
    </row>
    <row r="721" spans="1:37" ht="45" customHeight="1" x14ac:dyDescent="0.25">
      <c r="A721" s="3" t="s">
        <v>4324</v>
      </c>
      <c r="B721" s="3" t="s">
        <v>90</v>
      </c>
      <c r="C721" s="3" t="s">
        <v>2942</v>
      </c>
      <c r="D721" s="3" t="s">
        <v>2943</v>
      </c>
      <c r="E721" s="3" t="s">
        <v>93</v>
      </c>
      <c r="F721" s="3" t="s">
        <v>94</v>
      </c>
      <c r="G721" s="3" t="s">
        <v>3636</v>
      </c>
      <c r="H721" s="3" t="s">
        <v>3636</v>
      </c>
      <c r="I721" s="3" t="s">
        <v>3637</v>
      </c>
      <c r="J721" s="3" t="s">
        <v>3638</v>
      </c>
      <c r="K721" s="3" t="s">
        <v>3639</v>
      </c>
      <c r="L721" s="3" t="s">
        <v>1056</v>
      </c>
      <c r="M721" s="3" t="s">
        <v>100</v>
      </c>
      <c r="N721" s="3" t="s">
        <v>4325</v>
      </c>
      <c r="O721" s="3" t="s">
        <v>102</v>
      </c>
      <c r="P721" s="3" t="s">
        <v>103</v>
      </c>
      <c r="Q721" s="3" t="s">
        <v>103</v>
      </c>
      <c r="R721" s="3" t="s">
        <v>104</v>
      </c>
      <c r="S721" s="3" t="s">
        <v>105</v>
      </c>
      <c r="T721" s="3" t="s">
        <v>106</v>
      </c>
      <c r="U721" s="3" t="s">
        <v>104</v>
      </c>
      <c r="V721" s="3" t="s">
        <v>105</v>
      </c>
      <c r="W721" s="3" t="s">
        <v>105</v>
      </c>
      <c r="X721" s="3" t="s">
        <v>4325</v>
      </c>
      <c r="Y721" s="3" t="s">
        <v>4192</v>
      </c>
      <c r="Z721" s="3" t="s">
        <v>4192</v>
      </c>
      <c r="AA721" s="3" t="s">
        <v>4326</v>
      </c>
      <c r="AB721" s="3" t="s">
        <v>4327</v>
      </c>
      <c r="AC721" s="3" t="s">
        <v>2148</v>
      </c>
      <c r="AD721" s="3" t="s">
        <v>2943</v>
      </c>
      <c r="AE721" s="3" t="s">
        <v>2948</v>
      </c>
      <c r="AF721" s="3" t="s">
        <v>4326</v>
      </c>
      <c r="AG721" s="3" t="s">
        <v>2948</v>
      </c>
      <c r="AH721" s="3" t="s">
        <v>115</v>
      </c>
      <c r="AI721" s="3" t="s">
        <v>2949</v>
      </c>
      <c r="AJ721" s="3" t="s">
        <v>2943</v>
      </c>
      <c r="AK721" s="3" t="s">
        <v>4328</v>
      </c>
    </row>
    <row r="722" spans="1:37" ht="45" customHeight="1" x14ac:dyDescent="0.25">
      <c r="A722" s="3" t="s">
        <v>4329</v>
      </c>
      <c r="B722" s="3" t="s">
        <v>90</v>
      </c>
      <c r="C722" s="3" t="s">
        <v>2942</v>
      </c>
      <c r="D722" s="3" t="s">
        <v>2943</v>
      </c>
      <c r="E722" s="3" t="s">
        <v>93</v>
      </c>
      <c r="F722" s="3" t="s">
        <v>94</v>
      </c>
      <c r="G722" s="3" t="s">
        <v>1994</v>
      </c>
      <c r="H722" s="3" t="s">
        <v>1994</v>
      </c>
      <c r="I722" s="3" t="s">
        <v>1462</v>
      </c>
      <c r="J722" s="3" t="s">
        <v>1463</v>
      </c>
      <c r="K722" s="3" t="s">
        <v>1995</v>
      </c>
      <c r="L722" s="3" t="s">
        <v>1465</v>
      </c>
      <c r="M722" s="3" t="s">
        <v>100</v>
      </c>
      <c r="N722" s="3" t="s">
        <v>4330</v>
      </c>
      <c r="O722" s="3" t="s">
        <v>102</v>
      </c>
      <c r="P722" s="3" t="s">
        <v>103</v>
      </c>
      <c r="Q722" s="3" t="s">
        <v>103</v>
      </c>
      <c r="R722" s="3" t="s">
        <v>104</v>
      </c>
      <c r="S722" s="3" t="s">
        <v>105</v>
      </c>
      <c r="T722" s="3" t="s">
        <v>106</v>
      </c>
      <c r="U722" s="3" t="s">
        <v>104</v>
      </c>
      <c r="V722" s="3" t="s">
        <v>105</v>
      </c>
      <c r="W722" s="3" t="s">
        <v>3103</v>
      </c>
      <c r="X722" s="3" t="s">
        <v>4330</v>
      </c>
      <c r="Y722" s="3" t="s">
        <v>3104</v>
      </c>
      <c r="Z722" s="3" t="s">
        <v>3104</v>
      </c>
      <c r="AA722" s="3" t="s">
        <v>4331</v>
      </c>
      <c r="AB722" s="3" t="s">
        <v>4332</v>
      </c>
      <c r="AC722" s="3" t="s">
        <v>4333</v>
      </c>
      <c r="AD722" s="3" t="s">
        <v>3035</v>
      </c>
      <c r="AE722" s="3" t="s">
        <v>2948</v>
      </c>
      <c r="AF722" s="3" t="s">
        <v>4331</v>
      </c>
      <c r="AG722" s="3" t="s">
        <v>2948</v>
      </c>
      <c r="AH722" s="3" t="s">
        <v>115</v>
      </c>
      <c r="AI722" s="3" t="s">
        <v>2949</v>
      </c>
      <c r="AJ722" s="3" t="s">
        <v>2943</v>
      </c>
      <c r="AK722" s="3" t="s">
        <v>4334</v>
      </c>
    </row>
    <row r="723" spans="1:37" ht="45" customHeight="1" x14ac:dyDescent="0.25">
      <c r="A723" s="3" t="s">
        <v>4335</v>
      </c>
      <c r="B723" s="3" t="s">
        <v>90</v>
      </c>
      <c r="C723" s="3" t="s">
        <v>2942</v>
      </c>
      <c r="D723" s="3" t="s">
        <v>2943</v>
      </c>
      <c r="E723" s="3" t="s">
        <v>93</v>
      </c>
      <c r="F723" s="3" t="s">
        <v>233</v>
      </c>
      <c r="G723" s="3" t="s">
        <v>391</v>
      </c>
      <c r="H723" s="3" t="s">
        <v>391</v>
      </c>
      <c r="I723" s="3" t="s">
        <v>3112</v>
      </c>
      <c r="J723" s="3" t="s">
        <v>3113</v>
      </c>
      <c r="K723" s="3" t="s">
        <v>99</v>
      </c>
      <c r="L723" s="3" t="s">
        <v>3114</v>
      </c>
      <c r="M723" s="3" t="s">
        <v>100</v>
      </c>
      <c r="N723" s="3" t="s">
        <v>4336</v>
      </c>
      <c r="O723" s="3" t="s">
        <v>102</v>
      </c>
      <c r="P723" s="3" t="s">
        <v>103</v>
      </c>
      <c r="Q723" s="3" t="s">
        <v>103</v>
      </c>
      <c r="R723" s="3" t="s">
        <v>104</v>
      </c>
      <c r="S723" s="3" t="s">
        <v>105</v>
      </c>
      <c r="T723" s="3" t="s">
        <v>106</v>
      </c>
      <c r="U723" s="3" t="s">
        <v>104</v>
      </c>
      <c r="V723" s="3" t="s">
        <v>104</v>
      </c>
      <c r="W723" s="3" t="s">
        <v>4337</v>
      </c>
      <c r="X723" s="3" t="s">
        <v>4336</v>
      </c>
      <c r="Y723" s="3" t="s">
        <v>598</v>
      </c>
      <c r="Z723" s="3" t="s">
        <v>598</v>
      </c>
      <c r="AA723" s="3" t="s">
        <v>4338</v>
      </c>
      <c r="AB723" s="3" t="s">
        <v>4339</v>
      </c>
      <c r="AC723" s="3" t="s">
        <v>4340</v>
      </c>
      <c r="AD723" s="3" t="s">
        <v>2947</v>
      </c>
      <c r="AE723" s="3" t="s">
        <v>2948</v>
      </c>
      <c r="AF723" s="3" t="s">
        <v>4338</v>
      </c>
      <c r="AG723" s="3" t="s">
        <v>2948</v>
      </c>
      <c r="AH723" s="3" t="s">
        <v>115</v>
      </c>
      <c r="AI723" s="3" t="s">
        <v>2949</v>
      </c>
      <c r="AJ723" s="3" t="s">
        <v>2943</v>
      </c>
      <c r="AK723" s="3" t="s">
        <v>4341</v>
      </c>
    </row>
    <row r="724" spans="1:37" ht="45" customHeight="1" x14ac:dyDescent="0.25">
      <c r="A724" s="3" t="s">
        <v>4342</v>
      </c>
      <c r="B724" s="3" t="s">
        <v>90</v>
      </c>
      <c r="C724" s="3" t="s">
        <v>2942</v>
      </c>
      <c r="D724" s="3" t="s">
        <v>2943</v>
      </c>
      <c r="E724" s="3" t="s">
        <v>93</v>
      </c>
      <c r="F724" s="3" t="s">
        <v>94</v>
      </c>
      <c r="G724" s="3" t="s">
        <v>95</v>
      </c>
      <c r="H724" s="3" t="s">
        <v>95</v>
      </c>
      <c r="I724" s="3" t="s">
        <v>128</v>
      </c>
      <c r="J724" s="3" t="s">
        <v>179</v>
      </c>
      <c r="K724" s="3" t="s">
        <v>181</v>
      </c>
      <c r="L724" s="3" t="s">
        <v>180</v>
      </c>
      <c r="M724" s="3" t="s">
        <v>100</v>
      </c>
      <c r="N724" s="3" t="s">
        <v>4343</v>
      </c>
      <c r="O724" s="3" t="s">
        <v>102</v>
      </c>
      <c r="P724" s="3" t="s">
        <v>103</v>
      </c>
      <c r="Q724" s="3" t="s">
        <v>103</v>
      </c>
      <c r="R724" s="3" t="s">
        <v>104</v>
      </c>
      <c r="S724" s="3" t="s">
        <v>105</v>
      </c>
      <c r="T724" s="3" t="s">
        <v>106</v>
      </c>
      <c r="U724" s="3" t="s">
        <v>104</v>
      </c>
      <c r="V724" s="3" t="s">
        <v>105</v>
      </c>
      <c r="W724" s="3" t="s">
        <v>2334</v>
      </c>
      <c r="X724" s="3" t="s">
        <v>4343</v>
      </c>
      <c r="Y724" s="3" t="s">
        <v>1859</v>
      </c>
      <c r="Z724" s="3" t="s">
        <v>1402</v>
      </c>
      <c r="AA724" s="3" t="s">
        <v>4344</v>
      </c>
      <c r="AB724" s="3" t="s">
        <v>4345</v>
      </c>
      <c r="AC724" s="3" t="s">
        <v>1005</v>
      </c>
      <c r="AD724" s="3" t="s">
        <v>2947</v>
      </c>
      <c r="AE724" s="3" t="s">
        <v>2948</v>
      </c>
      <c r="AF724" s="3" t="s">
        <v>4344</v>
      </c>
      <c r="AG724" s="3" t="s">
        <v>2948</v>
      </c>
      <c r="AH724" s="3" t="s">
        <v>115</v>
      </c>
      <c r="AI724" s="3" t="s">
        <v>2949</v>
      </c>
      <c r="AJ724" s="3" t="s">
        <v>2943</v>
      </c>
      <c r="AK724" s="3" t="s">
        <v>4346</v>
      </c>
    </row>
    <row r="725" spans="1:37" ht="45" customHeight="1" x14ac:dyDescent="0.25">
      <c r="A725" s="3" t="s">
        <v>4347</v>
      </c>
      <c r="B725" s="3" t="s">
        <v>90</v>
      </c>
      <c r="C725" s="3" t="s">
        <v>2942</v>
      </c>
      <c r="D725" s="3" t="s">
        <v>2943</v>
      </c>
      <c r="E725" s="3" t="s">
        <v>93</v>
      </c>
      <c r="F725" s="3" t="s">
        <v>94</v>
      </c>
      <c r="G725" s="3" t="s">
        <v>526</v>
      </c>
      <c r="H725" s="3" t="s">
        <v>526</v>
      </c>
      <c r="I725" s="3" t="s">
        <v>966</v>
      </c>
      <c r="J725" s="3" t="s">
        <v>528</v>
      </c>
      <c r="K725" s="3" t="s">
        <v>529</v>
      </c>
      <c r="L725" s="3" t="s">
        <v>530</v>
      </c>
      <c r="M725" s="3" t="s">
        <v>100</v>
      </c>
      <c r="N725" s="3" t="s">
        <v>4348</v>
      </c>
      <c r="O725" s="3" t="s">
        <v>102</v>
      </c>
      <c r="P725" s="3" t="s">
        <v>103</v>
      </c>
      <c r="Q725" s="3" t="s">
        <v>103</v>
      </c>
      <c r="R725" s="3" t="s">
        <v>104</v>
      </c>
      <c r="S725" s="3" t="s">
        <v>105</v>
      </c>
      <c r="T725" s="3" t="s">
        <v>106</v>
      </c>
      <c r="U725" s="3" t="s">
        <v>104</v>
      </c>
      <c r="V725" s="3" t="s">
        <v>105</v>
      </c>
      <c r="W725" s="3" t="s">
        <v>4349</v>
      </c>
      <c r="X725" s="3" t="s">
        <v>4348</v>
      </c>
      <c r="Y725" s="3" t="s">
        <v>1842</v>
      </c>
      <c r="Z725" s="3" t="s">
        <v>1842</v>
      </c>
      <c r="AA725" s="3" t="s">
        <v>4350</v>
      </c>
      <c r="AB725" s="3" t="s">
        <v>4351</v>
      </c>
      <c r="AC725" s="3" t="s">
        <v>7</v>
      </c>
      <c r="AD725" s="3" t="s">
        <v>2970</v>
      </c>
      <c r="AE725" s="3" t="s">
        <v>2948</v>
      </c>
      <c r="AF725" s="3" t="s">
        <v>4350</v>
      </c>
      <c r="AG725" s="3" t="s">
        <v>2948</v>
      </c>
      <c r="AH725" s="3" t="s">
        <v>115</v>
      </c>
      <c r="AI725" s="3" t="s">
        <v>2949</v>
      </c>
      <c r="AJ725" s="3" t="s">
        <v>2943</v>
      </c>
      <c r="AK725" s="3" t="s">
        <v>4352</v>
      </c>
    </row>
    <row r="726" spans="1:37" ht="45" customHeight="1" x14ac:dyDescent="0.25">
      <c r="A726" s="3" t="s">
        <v>4353</v>
      </c>
      <c r="B726" s="3" t="s">
        <v>90</v>
      </c>
      <c r="C726" s="3" t="s">
        <v>2942</v>
      </c>
      <c r="D726" s="3" t="s">
        <v>2943</v>
      </c>
      <c r="E726" s="3" t="s">
        <v>93</v>
      </c>
      <c r="F726" s="3" t="s">
        <v>94</v>
      </c>
      <c r="G726" s="3" t="s">
        <v>95</v>
      </c>
      <c r="H726" s="3" t="s">
        <v>95</v>
      </c>
      <c r="I726" s="3" t="s">
        <v>2104</v>
      </c>
      <c r="J726" s="3" t="s">
        <v>264</v>
      </c>
      <c r="K726" s="3" t="s">
        <v>672</v>
      </c>
      <c r="L726" s="3" t="s">
        <v>673</v>
      </c>
      <c r="M726" s="3" t="s">
        <v>100</v>
      </c>
      <c r="N726" s="3" t="s">
        <v>4354</v>
      </c>
      <c r="O726" s="3" t="s">
        <v>102</v>
      </c>
      <c r="P726" s="3" t="s">
        <v>103</v>
      </c>
      <c r="Q726" s="3" t="s">
        <v>103</v>
      </c>
      <c r="R726" s="3" t="s">
        <v>104</v>
      </c>
      <c r="S726" s="3" t="s">
        <v>105</v>
      </c>
      <c r="T726" s="3" t="s">
        <v>106</v>
      </c>
      <c r="U726" s="3" t="s">
        <v>104</v>
      </c>
      <c r="V726" s="3" t="s">
        <v>105</v>
      </c>
      <c r="W726" s="3" t="s">
        <v>729</v>
      </c>
      <c r="X726" s="3" t="s">
        <v>4354</v>
      </c>
      <c r="Y726" s="3" t="s">
        <v>4355</v>
      </c>
      <c r="Z726" s="3" t="s">
        <v>4355</v>
      </c>
      <c r="AA726" s="3" t="s">
        <v>4356</v>
      </c>
      <c r="AB726" s="3" t="s">
        <v>4357</v>
      </c>
      <c r="AC726" s="3" t="s">
        <v>484</v>
      </c>
      <c r="AD726" s="3" t="s">
        <v>2970</v>
      </c>
      <c r="AE726" s="3" t="s">
        <v>2948</v>
      </c>
      <c r="AF726" s="3" t="s">
        <v>4356</v>
      </c>
      <c r="AG726" s="3" t="s">
        <v>2948</v>
      </c>
      <c r="AH726" s="3" t="s">
        <v>115</v>
      </c>
      <c r="AI726" s="3" t="s">
        <v>2949</v>
      </c>
      <c r="AJ726" s="3" t="s">
        <v>2943</v>
      </c>
      <c r="AK726" s="3" t="s">
        <v>4358</v>
      </c>
    </row>
    <row r="727" spans="1:37" ht="45" customHeight="1" x14ac:dyDescent="0.25">
      <c r="A727" s="3" t="s">
        <v>4359</v>
      </c>
      <c r="B727" s="3" t="s">
        <v>90</v>
      </c>
      <c r="C727" s="3" t="s">
        <v>2942</v>
      </c>
      <c r="D727" s="3" t="s">
        <v>2943</v>
      </c>
      <c r="E727" s="3" t="s">
        <v>93</v>
      </c>
      <c r="F727" s="3" t="s">
        <v>94</v>
      </c>
      <c r="G727" s="3" t="s">
        <v>95</v>
      </c>
      <c r="H727" s="3" t="s">
        <v>95</v>
      </c>
      <c r="I727" s="3" t="s">
        <v>2104</v>
      </c>
      <c r="J727" s="3" t="s">
        <v>264</v>
      </c>
      <c r="K727" s="3" t="s">
        <v>672</v>
      </c>
      <c r="L727" s="3" t="s">
        <v>673</v>
      </c>
      <c r="M727" s="3" t="s">
        <v>100</v>
      </c>
      <c r="N727" s="3" t="s">
        <v>4360</v>
      </c>
      <c r="O727" s="3" t="s">
        <v>102</v>
      </c>
      <c r="P727" s="3" t="s">
        <v>103</v>
      </c>
      <c r="Q727" s="3" t="s">
        <v>103</v>
      </c>
      <c r="R727" s="3" t="s">
        <v>104</v>
      </c>
      <c r="S727" s="3" t="s">
        <v>105</v>
      </c>
      <c r="T727" s="3" t="s">
        <v>106</v>
      </c>
      <c r="U727" s="3" t="s">
        <v>104</v>
      </c>
      <c r="V727" s="3" t="s">
        <v>105</v>
      </c>
      <c r="W727" s="3" t="s">
        <v>3972</v>
      </c>
      <c r="X727" s="3" t="s">
        <v>4360</v>
      </c>
      <c r="Y727" s="3" t="s">
        <v>3025</v>
      </c>
      <c r="Z727" s="3" t="s">
        <v>3973</v>
      </c>
      <c r="AA727" s="3" t="s">
        <v>4361</v>
      </c>
      <c r="AB727" s="3" t="s">
        <v>771</v>
      </c>
      <c r="AC727" s="3" t="s">
        <v>907</v>
      </c>
      <c r="AD727" s="3" t="s">
        <v>2970</v>
      </c>
      <c r="AE727" s="3" t="s">
        <v>2948</v>
      </c>
      <c r="AF727" s="3" t="s">
        <v>4361</v>
      </c>
      <c r="AG727" s="3" t="s">
        <v>2948</v>
      </c>
      <c r="AH727" s="3" t="s">
        <v>115</v>
      </c>
      <c r="AI727" s="3" t="s">
        <v>2949</v>
      </c>
      <c r="AJ727" s="3" t="s">
        <v>2943</v>
      </c>
      <c r="AK727" s="3" t="s">
        <v>4362</v>
      </c>
    </row>
    <row r="728" spans="1:37" ht="45" customHeight="1" x14ac:dyDescent="0.25">
      <c r="A728" s="3" t="s">
        <v>4363</v>
      </c>
      <c r="B728" s="3" t="s">
        <v>90</v>
      </c>
      <c r="C728" s="3" t="s">
        <v>2942</v>
      </c>
      <c r="D728" s="3" t="s">
        <v>2943</v>
      </c>
      <c r="E728" s="3" t="s">
        <v>93</v>
      </c>
      <c r="F728" s="3" t="s">
        <v>94</v>
      </c>
      <c r="G728" s="3" t="s">
        <v>610</v>
      </c>
      <c r="H728" s="3" t="s">
        <v>610</v>
      </c>
      <c r="I728" s="3" t="s">
        <v>4247</v>
      </c>
      <c r="J728" s="3" t="s">
        <v>4248</v>
      </c>
      <c r="K728" s="3" t="s">
        <v>1735</v>
      </c>
      <c r="L728" s="3" t="s">
        <v>4249</v>
      </c>
      <c r="M728" s="3" t="s">
        <v>100</v>
      </c>
      <c r="N728" s="3" t="s">
        <v>4364</v>
      </c>
      <c r="O728" s="3" t="s">
        <v>102</v>
      </c>
      <c r="P728" s="3" t="s">
        <v>103</v>
      </c>
      <c r="Q728" s="3" t="s">
        <v>103</v>
      </c>
      <c r="R728" s="3" t="s">
        <v>104</v>
      </c>
      <c r="S728" s="3" t="s">
        <v>105</v>
      </c>
      <c r="T728" s="3" t="s">
        <v>2309</v>
      </c>
      <c r="U728" s="3" t="s">
        <v>104</v>
      </c>
      <c r="V728" s="3" t="s">
        <v>105</v>
      </c>
      <c r="W728" s="3" t="s">
        <v>319</v>
      </c>
      <c r="X728" s="3" t="s">
        <v>4364</v>
      </c>
      <c r="Y728" s="3" t="s">
        <v>1883</v>
      </c>
      <c r="Z728" s="3" t="s">
        <v>1883</v>
      </c>
      <c r="AA728" s="3" t="s">
        <v>4365</v>
      </c>
      <c r="AB728" s="3" t="s">
        <v>4366</v>
      </c>
      <c r="AC728" s="3" t="s">
        <v>322</v>
      </c>
      <c r="AD728" s="3" t="s">
        <v>2994</v>
      </c>
      <c r="AE728" s="3" t="s">
        <v>2948</v>
      </c>
      <c r="AF728" s="3" t="s">
        <v>4365</v>
      </c>
      <c r="AG728" s="3" t="s">
        <v>2948</v>
      </c>
      <c r="AH728" s="3" t="s">
        <v>115</v>
      </c>
      <c r="AI728" s="3" t="s">
        <v>2949</v>
      </c>
      <c r="AJ728" s="3" t="s">
        <v>2943</v>
      </c>
      <c r="AK728" s="3" t="s">
        <v>4367</v>
      </c>
    </row>
    <row r="729" spans="1:37" ht="45" customHeight="1" x14ac:dyDescent="0.25">
      <c r="A729" s="3" t="s">
        <v>4368</v>
      </c>
      <c r="B729" s="3" t="s">
        <v>90</v>
      </c>
      <c r="C729" s="3" t="s">
        <v>2942</v>
      </c>
      <c r="D729" s="3" t="s">
        <v>2943</v>
      </c>
      <c r="E729" s="3" t="s">
        <v>93</v>
      </c>
      <c r="F729" s="3" t="s">
        <v>94</v>
      </c>
      <c r="G729" s="3" t="s">
        <v>575</v>
      </c>
      <c r="H729" s="3" t="s">
        <v>3254</v>
      </c>
      <c r="I729" s="3" t="s">
        <v>3254</v>
      </c>
      <c r="J729" s="3" t="s">
        <v>3255</v>
      </c>
      <c r="K729" s="3" t="s">
        <v>3256</v>
      </c>
      <c r="L729" s="3" t="s">
        <v>3257</v>
      </c>
      <c r="M729" s="3" t="s">
        <v>100</v>
      </c>
      <c r="N729" s="3" t="s">
        <v>4369</v>
      </c>
      <c r="O729" s="3" t="s">
        <v>102</v>
      </c>
      <c r="P729" s="3" t="s">
        <v>103</v>
      </c>
      <c r="Q729" s="3" t="s">
        <v>103</v>
      </c>
      <c r="R729" s="3" t="s">
        <v>104</v>
      </c>
      <c r="S729" s="3" t="s">
        <v>105</v>
      </c>
      <c r="T729" s="3" t="s">
        <v>3103</v>
      </c>
      <c r="U729" s="3" t="s">
        <v>104</v>
      </c>
      <c r="V729" s="3" t="s">
        <v>105</v>
      </c>
      <c r="W729" s="3" t="s">
        <v>106</v>
      </c>
      <c r="X729" s="3" t="s">
        <v>4369</v>
      </c>
      <c r="Y729" s="3" t="s">
        <v>1821</v>
      </c>
      <c r="Z729" s="3" t="s">
        <v>2878</v>
      </c>
      <c r="AA729" s="3" t="s">
        <v>4370</v>
      </c>
      <c r="AB729" s="3" t="s">
        <v>4371</v>
      </c>
      <c r="AC729" s="3" t="s">
        <v>4372</v>
      </c>
      <c r="AD729" s="3" t="s">
        <v>2994</v>
      </c>
      <c r="AE729" s="3" t="s">
        <v>2948</v>
      </c>
      <c r="AF729" s="3" t="s">
        <v>4370</v>
      </c>
      <c r="AG729" s="3" t="s">
        <v>2948</v>
      </c>
      <c r="AH729" s="3" t="s">
        <v>115</v>
      </c>
      <c r="AI729" s="3" t="s">
        <v>2949</v>
      </c>
      <c r="AJ729" s="3" t="s">
        <v>2943</v>
      </c>
      <c r="AK729" s="3" t="s">
        <v>4373</v>
      </c>
    </row>
    <row r="730" spans="1:37" ht="45" customHeight="1" x14ac:dyDescent="0.25">
      <c r="A730" s="3" t="s">
        <v>4374</v>
      </c>
      <c r="B730" s="3" t="s">
        <v>90</v>
      </c>
      <c r="C730" s="3" t="s">
        <v>2942</v>
      </c>
      <c r="D730" s="3" t="s">
        <v>2943</v>
      </c>
      <c r="E730" s="3" t="s">
        <v>93</v>
      </c>
      <c r="F730" s="3" t="s">
        <v>94</v>
      </c>
      <c r="G730" s="3" t="s">
        <v>610</v>
      </c>
      <c r="H730" s="3" t="s">
        <v>610</v>
      </c>
      <c r="I730" s="3" t="s">
        <v>4247</v>
      </c>
      <c r="J730" s="3" t="s">
        <v>4248</v>
      </c>
      <c r="K730" s="3" t="s">
        <v>1735</v>
      </c>
      <c r="L730" s="3" t="s">
        <v>4249</v>
      </c>
      <c r="M730" s="3" t="s">
        <v>100</v>
      </c>
      <c r="N730" s="3" t="s">
        <v>4369</v>
      </c>
      <c r="O730" s="3" t="s">
        <v>102</v>
      </c>
      <c r="P730" s="3" t="s">
        <v>103</v>
      </c>
      <c r="Q730" s="3" t="s">
        <v>103</v>
      </c>
      <c r="R730" s="3" t="s">
        <v>104</v>
      </c>
      <c r="S730" s="3" t="s">
        <v>105</v>
      </c>
      <c r="T730" s="3" t="s">
        <v>2309</v>
      </c>
      <c r="U730" s="3" t="s">
        <v>104</v>
      </c>
      <c r="V730" s="3" t="s">
        <v>105</v>
      </c>
      <c r="W730" s="3" t="s">
        <v>106</v>
      </c>
      <c r="X730" s="3" t="s">
        <v>4369</v>
      </c>
      <c r="Y730" s="3" t="s">
        <v>1821</v>
      </c>
      <c r="Z730" s="3" t="s">
        <v>2878</v>
      </c>
      <c r="AA730" s="3" t="s">
        <v>4375</v>
      </c>
      <c r="AB730" s="3" t="s">
        <v>4376</v>
      </c>
      <c r="AC730" s="3" t="s">
        <v>4377</v>
      </c>
      <c r="AD730" s="3" t="s">
        <v>2994</v>
      </c>
      <c r="AE730" s="3" t="s">
        <v>2948</v>
      </c>
      <c r="AF730" s="3" t="s">
        <v>4375</v>
      </c>
      <c r="AG730" s="3" t="s">
        <v>2948</v>
      </c>
      <c r="AH730" s="3" t="s">
        <v>115</v>
      </c>
      <c r="AI730" s="3" t="s">
        <v>2949</v>
      </c>
      <c r="AJ730" s="3" t="s">
        <v>2943</v>
      </c>
      <c r="AK730" s="3" t="s">
        <v>4378</v>
      </c>
    </row>
    <row r="731" spans="1:37" ht="45" customHeight="1" x14ac:dyDescent="0.25">
      <c r="A731" s="3" t="s">
        <v>4379</v>
      </c>
      <c r="B731" s="3" t="s">
        <v>90</v>
      </c>
      <c r="C731" s="3" t="s">
        <v>2942</v>
      </c>
      <c r="D731" s="3" t="s">
        <v>2943</v>
      </c>
      <c r="E731" s="3" t="s">
        <v>93</v>
      </c>
      <c r="F731" s="3" t="s">
        <v>94</v>
      </c>
      <c r="G731" s="3" t="s">
        <v>4380</v>
      </c>
      <c r="H731" s="3" t="s">
        <v>4380</v>
      </c>
      <c r="I731" s="3" t="s">
        <v>465</v>
      </c>
      <c r="J731" s="3" t="s">
        <v>4381</v>
      </c>
      <c r="K731" s="3" t="s">
        <v>4382</v>
      </c>
      <c r="L731" s="3" t="s">
        <v>4383</v>
      </c>
      <c r="M731" s="3" t="s">
        <v>100</v>
      </c>
      <c r="N731" s="3" t="s">
        <v>3135</v>
      </c>
      <c r="O731" s="3" t="s">
        <v>102</v>
      </c>
      <c r="P731" s="3" t="s">
        <v>103</v>
      </c>
      <c r="Q731" s="3" t="s">
        <v>103</v>
      </c>
      <c r="R731" s="3" t="s">
        <v>104</v>
      </c>
      <c r="S731" s="3" t="s">
        <v>105</v>
      </c>
      <c r="T731" s="3" t="s">
        <v>106</v>
      </c>
      <c r="U731" s="3" t="s">
        <v>104</v>
      </c>
      <c r="V731" s="3" t="s">
        <v>3136</v>
      </c>
      <c r="W731" s="3" t="s">
        <v>3137</v>
      </c>
      <c r="X731" s="3" t="s">
        <v>3135</v>
      </c>
      <c r="Y731" s="3" t="s">
        <v>3138</v>
      </c>
      <c r="Z731" s="3" t="s">
        <v>2994</v>
      </c>
      <c r="AA731" s="3" t="s">
        <v>4384</v>
      </c>
      <c r="AB731" s="3" t="s">
        <v>4385</v>
      </c>
      <c r="AC731" s="3" t="s">
        <v>4386</v>
      </c>
      <c r="AD731" s="3" t="s">
        <v>3010</v>
      </c>
      <c r="AE731" s="3" t="s">
        <v>2948</v>
      </c>
      <c r="AF731" s="3" t="s">
        <v>4384</v>
      </c>
      <c r="AG731" s="3" t="s">
        <v>2948</v>
      </c>
      <c r="AH731" s="3" t="s">
        <v>115</v>
      </c>
      <c r="AI731" s="3" t="s">
        <v>2949</v>
      </c>
      <c r="AJ731" s="3" t="s">
        <v>2943</v>
      </c>
      <c r="AK731" s="3" t="s">
        <v>4387</v>
      </c>
    </row>
    <row r="732" spans="1:37" ht="45" customHeight="1" x14ac:dyDescent="0.25">
      <c r="A732" s="3" t="s">
        <v>4388</v>
      </c>
      <c r="B732" s="3" t="s">
        <v>90</v>
      </c>
      <c r="C732" s="3" t="s">
        <v>2942</v>
      </c>
      <c r="D732" s="3" t="s">
        <v>2943</v>
      </c>
      <c r="E732" s="3" t="s">
        <v>93</v>
      </c>
      <c r="F732" s="3" t="s">
        <v>233</v>
      </c>
      <c r="G732" s="3" t="s">
        <v>391</v>
      </c>
      <c r="H732" s="3" t="s">
        <v>391</v>
      </c>
      <c r="I732" s="3" t="s">
        <v>2447</v>
      </c>
      <c r="J732" s="3" t="s">
        <v>706</v>
      </c>
      <c r="K732" s="3" t="s">
        <v>271</v>
      </c>
      <c r="L732" s="3" t="s">
        <v>707</v>
      </c>
      <c r="M732" s="3" t="s">
        <v>100</v>
      </c>
      <c r="N732" s="3" t="s">
        <v>2966</v>
      </c>
      <c r="O732" s="3" t="s">
        <v>102</v>
      </c>
      <c r="P732" s="3" t="s">
        <v>103</v>
      </c>
      <c r="Q732" s="3" t="s">
        <v>103</v>
      </c>
      <c r="R732" s="3" t="s">
        <v>104</v>
      </c>
      <c r="S732" s="3" t="s">
        <v>105</v>
      </c>
      <c r="T732" s="3" t="s">
        <v>106</v>
      </c>
      <c r="U732" s="3" t="s">
        <v>104</v>
      </c>
      <c r="V732" s="3" t="s">
        <v>105</v>
      </c>
      <c r="W732" s="3" t="s">
        <v>2665</v>
      </c>
      <c r="X732" s="3" t="s">
        <v>2966</v>
      </c>
      <c r="Y732" s="3" t="s">
        <v>3483</v>
      </c>
      <c r="Z732" s="3" t="s">
        <v>3483</v>
      </c>
      <c r="AA732" s="3" t="s">
        <v>4389</v>
      </c>
      <c r="AB732" s="3" t="s">
        <v>135</v>
      </c>
      <c r="AC732" s="3" t="s">
        <v>103</v>
      </c>
      <c r="AD732" s="3" t="s">
        <v>3010</v>
      </c>
      <c r="AE732" s="3" t="s">
        <v>2948</v>
      </c>
      <c r="AF732" s="3" t="s">
        <v>4389</v>
      </c>
      <c r="AG732" s="3" t="s">
        <v>2948</v>
      </c>
      <c r="AH732" s="3" t="s">
        <v>115</v>
      </c>
      <c r="AI732" s="3" t="s">
        <v>2949</v>
      </c>
      <c r="AJ732" s="3" t="s">
        <v>2943</v>
      </c>
      <c r="AK732" s="3" t="s">
        <v>4390</v>
      </c>
    </row>
    <row r="733" spans="1:37" ht="45" customHeight="1" x14ac:dyDescent="0.25">
      <c r="A733" s="3" t="s">
        <v>4391</v>
      </c>
      <c r="B733" s="3" t="s">
        <v>90</v>
      </c>
      <c r="C733" s="3" t="s">
        <v>2942</v>
      </c>
      <c r="D733" s="3" t="s">
        <v>2943</v>
      </c>
      <c r="E733" s="3" t="s">
        <v>93</v>
      </c>
      <c r="F733" s="3" t="s">
        <v>233</v>
      </c>
      <c r="G733" s="3" t="s">
        <v>234</v>
      </c>
      <c r="H733" s="3" t="s">
        <v>234</v>
      </c>
      <c r="I733" s="3" t="s">
        <v>2600</v>
      </c>
      <c r="J733" s="3" t="s">
        <v>3018</v>
      </c>
      <c r="K733" s="3" t="s">
        <v>720</v>
      </c>
      <c r="L733" s="3" t="s">
        <v>238</v>
      </c>
      <c r="M733" s="3" t="s">
        <v>100</v>
      </c>
      <c r="N733" s="3" t="s">
        <v>2966</v>
      </c>
      <c r="O733" s="3" t="s">
        <v>102</v>
      </c>
      <c r="P733" s="3" t="s">
        <v>103</v>
      </c>
      <c r="Q733" s="3" t="s">
        <v>103</v>
      </c>
      <c r="R733" s="3" t="s">
        <v>104</v>
      </c>
      <c r="S733" s="3" t="s">
        <v>105</v>
      </c>
      <c r="T733" s="3" t="s">
        <v>106</v>
      </c>
      <c r="U733" s="3" t="s">
        <v>104</v>
      </c>
      <c r="V733" s="3" t="s">
        <v>105</v>
      </c>
      <c r="W733" s="3" t="s">
        <v>2665</v>
      </c>
      <c r="X733" s="3" t="s">
        <v>2966</v>
      </c>
      <c r="Y733" s="3" t="s">
        <v>3138</v>
      </c>
      <c r="Z733" s="3" t="s">
        <v>3138</v>
      </c>
      <c r="AA733" s="3" t="s">
        <v>4392</v>
      </c>
      <c r="AB733" s="3" t="s">
        <v>972</v>
      </c>
      <c r="AC733" s="3" t="s">
        <v>103</v>
      </c>
      <c r="AD733" s="3" t="s">
        <v>3010</v>
      </c>
      <c r="AE733" s="3" t="s">
        <v>2948</v>
      </c>
      <c r="AF733" s="3" t="s">
        <v>4392</v>
      </c>
      <c r="AG733" s="3" t="s">
        <v>2948</v>
      </c>
      <c r="AH733" s="3" t="s">
        <v>115</v>
      </c>
      <c r="AI733" s="3" t="s">
        <v>2949</v>
      </c>
      <c r="AJ733" s="3" t="s">
        <v>2943</v>
      </c>
      <c r="AK733" s="3" t="s">
        <v>4393</v>
      </c>
    </row>
    <row r="734" spans="1:37" ht="45" customHeight="1" x14ac:dyDescent="0.25">
      <c r="A734" s="3" t="s">
        <v>4394</v>
      </c>
      <c r="B734" s="3" t="s">
        <v>90</v>
      </c>
      <c r="C734" s="3" t="s">
        <v>2942</v>
      </c>
      <c r="D734" s="3" t="s">
        <v>2943</v>
      </c>
      <c r="E734" s="3" t="s">
        <v>93</v>
      </c>
      <c r="F734" s="3" t="s">
        <v>94</v>
      </c>
      <c r="G734" s="3" t="s">
        <v>4395</v>
      </c>
      <c r="H734" s="3" t="s">
        <v>4395</v>
      </c>
      <c r="I734" s="3" t="s">
        <v>3022</v>
      </c>
      <c r="J734" s="3" t="s">
        <v>4396</v>
      </c>
      <c r="K734" s="3" t="s">
        <v>4397</v>
      </c>
      <c r="L734" s="3" t="s">
        <v>579</v>
      </c>
      <c r="M734" s="3" t="s">
        <v>100</v>
      </c>
      <c r="N734" s="3" t="s">
        <v>4398</v>
      </c>
      <c r="O734" s="3" t="s">
        <v>102</v>
      </c>
      <c r="P734" s="3" t="s">
        <v>103</v>
      </c>
      <c r="Q734" s="3" t="s">
        <v>103</v>
      </c>
      <c r="R734" s="3" t="s">
        <v>104</v>
      </c>
      <c r="S734" s="3" t="s">
        <v>105</v>
      </c>
      <c r="T734" s="3" t="s">
        <v>106</v>
      </c>
      <c r="U734" s="3" t="s">
        <v>104</v>
      </c>
      <c r="V734" s="3" t="s">
        <v>105</v>
      </c>
      <c r="W734" s="3" t="s">
        <v>105</v>
      </c>
      <c r="X734" s="3" t="s">
        <v>4398</v>
      </c>
      <c r="Y734" s="3" t="s">
        <v>1927</v>
      </c>
      <c r="Z734" s="3" t="s">
        <v>1882</v>
      </c>
      <c r="AA734" s="3" t="s">
        <v>4399</v>
      </c>
      <c r="AB734" s="3" t="s">
        <v>4400</v>
      </c>
      <c r="AC734" s="3" t="s">
        <v>103</v>
      </c>
      <c r="AD734" s="3" t="s">
        <v>3030</v>
      </c>
      <c r="AE734" s="3" t="s">
        <v>2948</v>
      </c>
      <c r="AF734" s="3" t="s">
        <v>4399</v>
      </c>
      <c r="AG734" s="3" t="s">
        <v>2948</v>
      </c>
      <c r="AH734" s="3" t="s">
        <v>115</v>
      </c>
      <c r="AI734" s="3" t="s">
        <v>2949</v>
      </c>
      <c r="AJ734" s="3" t="s">
        <v>2943</v>
      </c>
      <c r="AK734" s="3" t="s">
        <v>4401</v>
      </c>
    </row>
    <row r="735" spans="1:37" ht="45" customHeight="1" x14ac:dyDescent="0.25">
      <c r="A735" s="3" t="s">
        <v>4402</v>
      </c>
      <c r="B735" s="3" t="s">
        <v>90</v>
      </c>
      <c r="C735" s="3" t="s">
        <v>2942</v>
      </c>
      <c r="D735" s="3" t="s">
        <v>2943</v>
      </c>
      <c r="E735" s="3" t="s">
        <v>93</v>
      </c>
      <c r="F735" s="3" t="s">
        <v>94</v>
      </c>
      <c r="G735" s="3" t="s">
        <v>4395</v>
      </c>
      <c r="H735" s="3" t="s">
        <v>4395</v>
      </c>
      <c r="I735" s="3" t="s">
        <v>3022</v>
      </c>
      <c r="J735" s="3" t="s">
        <v>4396</v>
      </c>
      <c r="K735" s="3" t="s">
        <v>4397</v>
      </c>
      <c r="L735" s="3" t="s">
        <v>579</v>
      </c>
      <c r="M735" s="3" t="s">
        <v>100</v>
      </c>
      <c r="N735" s="3" t="s">
        <v>4398</v>
      </c>
      <c r="O735" s="3" t="s">
        <v>102</v>
      </c>
      <c r="P735" s="3" t="s">
        <v>103</v>
      </c>
      <c r="Q735" s="3" t="s">
        <v>103</v>
      </c>
      <c r="R735" s="3" t="s">
        <v>104</v>
      </c>
      <c r="S735" s="3" t="s">
        <v>105</v>
      </c>
      <c r="T735" s="3" t="s">
        <v>106</v>
      </c>
      <c r="U735" s="3" t="s">
        <v>104</v>
      </c>
      <c r="V735" s="3" t="s">
        <v>105</v>
      </c>
      <c r="W735" s="3" t="s">
        <v>105</v>
      </c>
      <c r="X735" s="3" t="s">
        <v>4398</v>
      </c>
      <c r="Y735" s="3" t="s">
        <v>1895</v>
      </c>
      <c r="Z735" s="3" t="s">
        <v>1895</v>
      </c>
      <c r="AA735" s="3" t="s">
        <v>4403</v>
      </c>
      <c r="AB735" s="3" t="s">
        <v>284</v>
      </c>
      <c r="AC735" s="3" t="s">
        <v>786</v>
      </c>
      <c r="AD735" s="3" t="s">
        <v>4404</v>
      </c>
      <c r="AE735" s="3" t="s">
        <v>2948</v>
      </c>
      <c r="AF735" s="3" t="s">
        <v>4403</v>
      </c>
      <c r="AG735" s="3" t="s">
        <v>2948</v>
      </c>
      <c r="AH735" s="3" t="s">
        <v>115</v>
      </c>
      <c r="AI735" s="3" t="s">
        <v>2949</v>
      </c>
      <c r="AJ735" s="3" t="s">
        <v>2943</v>
      </c>
      <c r="AK735" s="3" t="s">
        <v>4405</v>
      </c>
    </row>
    <row r="736" spans="1:37" ht="45" customHeight="1" x14ac:dyDescent="0.25">
      <c r="A736" s="3" t="s">
        <v>4406</v>
      </c>
      <c r="B736" s="3" t="s">
        <v>90</v>
      </c>
      <c r="C736" s="3" t="s">
        <v>2942</v>
      </c>
      <c r="D736" s="3" t="s">
        <v>2943</v>
      </c>
      <c r="E736" s="3" t="s">
        <v>93</v>
      </c>
      <c r="F736" s="3" t="s">
        <v>94</v>
      </c>
      <c r="G736" s="3" t="s">
        <v>4407</v>
      </c>
      <c r="H736" s="3" t="s">
        <v>4407</v>
      </c>
      <c r="I736" s="3" t="s">
        <v>3022</v>
      </c>
      <c r="J736" s="3" t="s">
        <v>3928</v>
      </c>
      <c r="K736" s="3" t="s">
        <v>941</v>
      </c>
      <c r="L736" s="3" t="s">
        <v>2988</v>
      </c>
      <c r="M736" s="3" t="s">
        <v>100</v>
      </c>
      <c r="N736" s="3" t="s">
        <v>4398</v>
      </c>
      <c r="O736" s="3" t="s">
        <v>102</v>
      </c>
      <c r="P736" s="3" t="s">
        <v>103</v>
      </c>
      <c r="Q736" s="3" t="s">
        <v>103</v>
      </c>
      <c r="R736" s="3" t="s">
        <v>104</v>
      </c>
      <c r="S736" s="3" t="s">
        <v>105</v>
      </c>
      <c r="T736" s="3" t="s">
        <v>106</v>
      </c>
      <c r="U736" s="3" t="s">
        <v>104</v>
      </c>
      <c r="V736" s="3" t="s">
        <v>105</v>
      </c>
      <c r="W736" s="3" t="s">
        <v>105</v>
      </c>
      <c r="X736" s="3" t="s">
        <v>4398</v>
      </c>
      <c r="Y736" s="3" t="s">
        <v>1927</v>
      </c>
      <c r="Z736" s="3" t="s">
        <v>1895</v>
      </c>
      <c r="AA736" s="3" t="s">
        <v>4408</v>
      </c>
      <c r="AB736" s="3" t="s">
        <v>4409</v>
      </c>
      <c r="AC736" s="3" t="s">
        <v>4410</v>
      </c>
      <c r="AD736" s="3" t="s">
        <v>3030</v>
      </c>
      <c r="AE736" s="3" t="s">
        <v>2948</v>
      </c>
      <c r="AF736" s="3" t="s">
        <v>4408</v>
      </c>
      <c r="AG736" s="3" t="s">
        <v>2948</v>
      </c>
      <c r="AH736" s="3" t="s">
        <v>115</v>
      </c>
      <c r="AI736" s="3" t="s">
        <v>2949</v>
      </c>
      <c r="AJ736" s="3" t="s">
        <v>2943</v>
      </c>
      <c r="AK736" s="3" t="s">
        <v>4411</v>
      </c>
    </row>
    <row r="737" spans="1:37" ht="45" customHeight="1" x14ac:dyDescent="0.25">
      <c r="A737" s="3" t="s">
        <v>4412</v>
      </c>
      <c r="B737" s="3" t="s">
        <v>90</v>
      </c>
      <c r="C737" s="3" t="s">
        <v>2942</v>
      </c>
      <c r="D737" s="3" t="s">
        <v>2943</v>
      </c>
      <c r="E737" s="3" t="s">
        <v>93</v>
      </c>
      <c r="F737" s="3" t="s">
        <v>94</v>
      </c>
      <c r="G737" s="3" t="s">
        <v>464</v>
      </c>
      <c r="H737" s="3" t="s">
        <v>464</v>
      </c>
      <c r="I737" s="3" t="s">
        <v>128</v>
      </c>
      <c r="J737" s="3" t="s">
        <v>661</v>
      </c>
      <c r="K737" s="3" t="s">
        <v>662</v>
      </c>
      <c r="L737" s="3" t="s">
        <v>223</v>
      </c>
      <c r="M737" s="3" t="s">
        <v>100</v>
      </c>
      <c r="N737" s="3" t="s">
        <v>4285</v>
      </c>
      <c r="O737" s="3" t="s">
        <v>102</v>
      </c>
      <c r="P737" s="3" t="s">
        <v>103</v>
      </c>
      <c r="Q737" s="3" t="s">
        <v>103</v>
      </c>
      <c r="R737" s="3" t="s">
        <v>104</v>
      </c>
      <c r="S737" s="3" t="s">
        <v>105</v>
      </c>
      <c r="T737" s="3" t="s">
        <v>106</v>
      </c>
      <c r="U737" s="3" t="s">
        <v>104</v>
      </c>
      <c r="V737" s="3" t="s">
        <v>105</v>
      </c>
      <c r="W737" s="3" t="s">
        <v>105</v>
      </c>
      <c r="X737" s="3" t="s">
        <v>4285</v>
      </c>
      <c r="Y737" s="3" t="s">
        <v>2994</v>
      </c>
      <c r="Z737" s="3" t="s">
        <v>3008</v>
      </c>
      <c r="AA737" s="3" t="s">
        <v>4413</v>
      </c>
      <c r="AB737" s="3" t="s">
        <v>592</v>
      </c>
      <c r="AC737" s="3" t="s">
        <v>103</v>
      </c>
      <c r="AD737" s="3" t="s">
        <v>4302</v>
      </c>
      <c r="AE737" s="3" t="s">
        <v>2948</v>
      </c>
      <c r="AF737" s="3" t="s">
        <v>4413</v>
      </c>
      <c r="AG737" s="3" t="s">
        <v>2948</v>
      </c>
      <c r="AH737" s="3" t="s">
        <v>115</v>
      </c>
      <c r="AI737" s="3" t="s">
        <v>2949</v>
      </c>
      <c r="AJ737" s="3" t="s">
        <v>2943</v>
      </c>
      <c r="AK737" s="3" t="s">
        <v>4414</v>
      </c>
    </row>
    <row r="738" spans="1:37" ht="45" customHeight="1" x14ac:dyDescent="0.25">
      <c r="A738" s="3" t="s">
        <v>4415</v>
      </c>
      <c r="B738" s="3" t="s">
        <v>90</v>
      </c>
      <c r="C738" s="3" t="s">
        <v>2942</v>
      </c>
      <c r="D738" s="3" t="s">
        <v>2943</v>
      </c>
      <c r="E738" s="3" t="s">
        <v>93</v>
      </c>
      <c r="F738" s="3" t="s">
        <v>94</v>
      </c>
      <c r="G738" s="3" t="s">
        <v>4067</v>
      </c>
      <c r="H738" s="3" t="s">
        <v>4067</v>
      </c>
      <c r="I738" s="3" t="s">
        <v>3637</v>
      </c>
      <c r="J738" s="3" t="s">
        <v>3638</v>
      </c>
      <c r="K738" s="3" t="s">
        <v>3639</v>
      </c>
      <c r="L738" s="3" t="s">
        <v>1056</v>
      </c>
      <c r="M738" s="3" t="s">
        <v>100</v>
      </c>
      <c r="N738" s="3" t="s">
        <v>4416</v>
      </c>
      <c r="O738" s="3" t="s">
        <v>102</v>
      </c>
      <c r="P738" s="3" t="s">
        <v>103</v>
      </c>
      <c r="Q738" s="3" t="s">
        <v>103</v>
      </c>
      <c r="R738" s="3" t="s">
        <v>104</v>
      </c>
      <c r="S738" s="3" t="s">
        <v>105</v>
      </c>
      <c r="T738" s="3" t="s">
        <v>106</v>
      </c>
      <c r="U738" s="3" t="s">
        <v>104</v>
      </c>
      <c r="V738" s="3" t="s">
        <v>352</v>
      </c>
      <c r="W738" s="3" t="s">
        <v>709</v>
      </c>
      <c r="X738" s="3" t="s">
        <v>4416</v>
      </c>
      <c r="Y738" s="3" t="s">
        <v>4314</v>
      </c>
      <c r="Z738" s="3" t="s">
        <v>4417</v>
      </c>
      <c r="AA738" s="3" t="s">
        <v>4418</v>
      </c>
      <c r="AB738" s="3" t="s">
        <v>4419</v>
      </c>
      <c r="AC738" s="3" t="s">
        <v>3546</v>
      </c>
      <c r="AD738" s="3" t="s">
        <v>4302</v>
      </c>
      <c r="AE738" s="3" t="s">
        <v>2948</v>
      </c>
      <c r="AF738" s="3" t="s">
        <v>4418</v>
      </c>
      <c r="AG738" s="3" t="s">
        <v>2948</v>
      </c>
      <c r="AH738" s="3" t="s">
        <v>115</v>
      </c>
      <c r="AI738" s="3" t="s">
        <v>2949</v>
      </c>
      <c r="AJ738" s="3" t="s">
        <v>2943</v>
      </c>
      <c r="AK738" s="3" t="s">
        <v>4420</v>
      </c>
    </row>
    <row r="739" spans="1:37" ht="45" customHeight="1" x14ac:dyDescent="0.25">
      <c r="A739" s="3" t="s">
        <v>4421</v>
      </c>
      <c r="B739" s="3" t="s">
        <v>90</v>
      </c>
      <c r="C739" s="3" t="s">
        <v>2942</v>
      </c>
      <c r="D739" s="3" t="s">
        <v>2943</v>
      </c>
      <c r="E739" s="3" t="s">
        <v>93</v>
      </c>
      <c r="F739" s="3" t="s">
        <v>94</v>
      </c>
      <c r="G739" s="3" t="s">
        <v>95</v>
      </c>
      <c r="H739" s="3" t="s">
        <v>95</v>
      </c>
      <c r="I739" s="3" t="s">
        <v>4422</v>
      </c>
      <c r="J739" s="3" t="s">
        <v>4423</v>
      </c>
      <c r="K739" s="3" t="s">
        <v>171</v>
      </c>
      <c r="L739" s="3" t="s">
        <v>172</v>
      </c>
      <c r="M739" s="3" t="s">
        <v>100</v>
      </c>
      <c r="N739" s="3" t="s">
        <v>3828</v>
      </c>
      <c r="O739" s="3" t="s">
        <v>102</v>
      </c>
      <c r="P739" s="3" t="s">
        <v>103</v>
      </c>
      <c r="Q739" s="3" t="s">
        <v>103</v>
      </c>
      <c r="R739" s="3" t="s">
        <v>104</v>
      </c>
      <c r="S739" s="3" t="s">
        <v>105</v>
      </c>
      <c r="T739" s="3" t="s">
        <v>106</v>
      </c>
      <c r="U739" s="3" t="s">
        <v>104</v>
      </c>
      <c r="V739" s="3" t="s">
        <v>105</v>
      </c>
      <c r="W739" s="3" t="s">
        <v>4424</v>
      </c>
      <c r="X739" s="3" t="s">
        <v>3828</v>
      </c>
      <c r="Y739" s="3" t="s">
        <v>4314</v>
      </c>
      <c r="Z739" s="3" t="s">
        <v>4417</v>
      </c>
      <c r="AA739" s="3" t="s">
        <v>4425</v>
      </c>
      <c r="AB739" s="3" t="s">
        <v>4426</v>
      </c>
      <c r="AC739" s="3" t="s">
        <v>4427</v>
      </c>
      <c r="AD739" s="3" t="s">
        <v>4302</v>
      </c>
      <c r="AE739" s="3" t="s">
        <v>2948</v>
      </c>
      <c r="AF739" s="3" t="s">
        <v>4425</v>
      </c>
      <c r="AG739" s="3" t="s">
        <v>2948</v>
      </c>
      <c r="AH739" s="3" t="s">
        <v>115</v>
      </c>
      <c r="AI739" s="3" t="s">
        <v>2949</v>
      </c>
      <c r="AJ739" s="3" t="s">
        <v>2943</v>
      </c>
      <c r="AK739" s="3" t="s">
        <v>4428</v>
      </c>
    </row>
    <row r="740" spans="1:37" ht="45" customHeight="1" x14ac:dyDescent="0.25">
      <c r="A740" s="3" t="s">
        <v>4429</v>
      </c>
      <c r="B740" s="3" t="s">
        <v>90</v>
      </c>
      <c r="C740" s="3" t="s">
        <v>2942</v>
      </c>
      <c r="D740" s="3" t="s">
        <v>2943</v>
      </c>
      <c r="E740" s="3" t="s">
        <v>93</v>
      </c>
      <c r="F740" s="3" t="s">
        <v>94</v>
      </c>
      <c r="G740" s="3" t="s">
        <v>95</v>
      </c>
      <c r="H740" s="3" t="s">
        <v>95</v>
      </c>
      <c r="I740" s="3" t="s">
        <v>128</v>
      </c>
      <c r="J740" s="3" t="s">
        <v>185</v>
      </c>
      <c r="K740" s="3" t="s">
        <v>186</v>
      </c>
      <c r="L740" s="3" t="s">
        <v>187</v>
      </c>
      <c r="M740" s="3" t="s">
        <v>100</v>
      </c>
      <c r="N740" s="3" t="s">
        <v>4176</v>
      </c>
      <c r="O740" s="3" t="s">
        <v>102</v>
      </c>
      <c r="P740" s="3" t="s">
        <v>103</v>
      </c>
      <c r="Q740" s="3" t="s">
        <v>103</v>
      </c>
      <c r="R740" s="3" t="s">
        <v>104</v>
      </c>
      <c r="S740" s="3" t="s">
        <v>105</v>
      </c>
      <c r="T740" s="3" t="s">
        <v>106</v>
      </c>
      <c r="U740" s="3" t="s">
        <v>104</v>
      </c>
      <c r="V740" s="3" t="s">
        <v>105</v>
      </c>
      <c r="W740" s="3" t="s">
        <v>105</v>
      </c>
      <c r="X740" s="3" t="s">
        <v>4176</v>
      </c>
      <c r="Y740" s="3" t="s">
        <v>4430</v>
      </c>
      <c r="Z740" s="3" t="s">
        <v>4430</v>
      </c>
      <c r="AA740" s="3" t="s">
        <v>4431</v>
      </c>
      <c r="AB740" s="3" t="s">
        <v>3328</v>
      </c>
      <c r="AC740" s="3" t="s">
        <v>4432</v>
      </c>
      <c r="AD740" s="3" t="s">
        <v>2943</v>
      </c>
      <c r="AE740" s="3" t="s">
        <v>2948</v>
      </c>
      <c r="AF740" s="3" t="s">
        <v>4431</v>
      </c>
      <c r="AG740" s="3" t="s">
        <v>2948</v>
      </c>
      <c r="AH740" s="3" t="s">
        <v>115</v>
      </c>
      <c r="AI740" s="3" t="s">
        <v>2949</v>
      </c>
      <c r="AJ740" s="3" t="s">
        <v>2943</v>
      </c>
      <c r="AK740" s="3" t="s">
        <v>4433</v>
      </c>
    </row>
    <row r="741" spans="1:37" ht="45" customHeight="1" x14ac:dyDescent="0.25">
      <c r="A741" s="3" t="s">
        <v>4434</v>
      </c>
      <c r="B741" s="3" t="s">
        <v>90</v>
      </c>
      <c r="C741" s="3" t="s">
        <v>2942</v>
      </c>
      <c r="D741" s="3" t="s">
        <v>2943</v>
      </c>
      <c r="E741" s="3" t="s">
        <v>93</v>
      </c>
      <c r="F741" s="3" t="s">
        <v>94</v>
      </c>
      <c r="G741" s="3" t="s">
        <v>95</v>
      </c>
      <c r="H741" s="3" t="s">
        <v>95</v>
      </c>
      <c r="I741" s="3" t="s">
        <v>128</v>
      </c>
      <c r="J741" s="3" t="s">
        <v>185</v>
      </c>
      <c r="K741" s="3" t="s">
        <v>186</v>
      </c>
      <c r="L741" s="3" t="s">
        <v>187</v>
      </c>
      <c r="M741" s="3" t="s">
        <v>100</v>
      </c>
      <c r="N741" s="3" t="s">
        <v>4176</v>
      </c>
      <c r="O741" s="3" t="s">
        <v>102</v>
      </c>
      <c r="P741" s="3" t="s">
        <v>103</v>
      </c>
      <c r="Q741" s="3" t="s">
        <v>103</v>
      </c>
      <c r="R741" s="3" t="s">
        <v>104</v>
      </c>
      <c r="S741" s="3" t="s">
        <v>105</v>
      </c>
      <c r="T741" s="3" t="s">
        <v>106</v>
      </c>
      <c r="U741" s="3" t="s">
        <v>104</v>
      </c>
      <c r="V741" s="3" t="s">
        <v>105</v>
      </c>
      <c r="W741" s="3" t="s">
        <v>105</v>
      </c>
      <c r="X741" s="3" t="s">
        <v>4176</v>
      </c>
      <c r="Y741" s="3" t="s">
        <v>3895</v>
      </c>
      <c r="Z741" s="3" t="s">
        <v>3895</v>
      </c>
      <c r="AA741" s="3" t="s">
        <v>4435</v>
      </c>
      <c r="AB741" s="3" t="s">
        <v>1213</v>
      </c>
      <c r="AC741" s="3" t="s">
        <v>135</v>
      </c>
      <c r="AD741" s="3" t="s">
        <v>2943</v>
      </c>
      <c r="AE741" s="3" t="s">
        <v>2948</v>
      </c>
      <c r="AF741" s="3" t="s">
        <v>4435</v>
      </c>
      <c r="AG741" s="3" t="s">
        <v>2948</v>
      </c>
      <c r="AH741" s="3" t="s">
        <v>115</v>
      </c>
      <c r="AI741" s="3" t="s">
        <v>2949</v>
      </c>
      <c r="AJ741" s="3" t="s">
        <v>2943</v>
      </c>
      <c r="AK741" s="3" t="s">
        <v>4436</v>
      </c>
    </row>
    <row r="742" spans="1:37" ht="45" customHeight="1" x14ac:dyDescent="0.25">
      <c r="A742" s="3" t="s">
        <v>4437</v>
      </c>
      <c r="B742" s="3" t="s">
        <v>90</v>
      </c>
      <c r="C742" s="3" t="s">
        <v>2942</v>
      </c>
      <c r="D742" s="3" t="s">
        <v>2943</v>
      </c>
      <c r="E742" s="3" t="s">
        <v>93</v>
      </c>
      <c r="F742" s="3" t="s">
        <v>94</v>
      </c>
      <c r="G742" s="3" t="s">
        <v>464</v>
      </c>
      <c r="H742" s="3" t="s">
        <v>464</v>
      </c>
      <c r="I742" s="3" t="s">
        <v>128</v>
      </c>
      <c r="J742" s="3" t="s">
        <v>4438</v>
      </c>
      <c r="K742" s="3" t="s">
        <v>4439</v>
      </c>
      <c r="L742" s="3" t="s">
        <v>193</v>
      </c>
      <c r="M742" s="3" t="s">
        <v>100</v>
      </c>
      <c r="N742" s="3" t="s">
        <v>4440</v>
      </c>
      <c r="O742" s="3" t="s">
        <v>102</v>
      </c>
      <c r="P742" s="3" t="s">
        <v>103</v>
      </c>
      <c r="Q742" s="3" t="s">
        <v>103</v>
      </c>
      <c r="R742" s="3" t="s">
        <v>104</v>
      </c>
      <c r="S742" s="3" t="s">
        <v>105</v>
      </c>
      <c r="T742" s="3" t="s">
        <v>106</v>
      </c>
      <c r="U742" s="3" t="s">
        <v>104</v>
      </c>
      <c r="V742" s="3" t="s">
        <v>105</v>
      </c>
      <c r="W742" s="3" t="s">
        <v>4424</v>
      </c>
      <c r="X742" s="3" t="s">
        <v>4440</v>
      </c>
      <c r="Y742" s="3" t="s">
        <v>4314</v>
      </c>
      <c r="Z742" s="3" t="s">
        <v>4417</v>
      </c>
      <c r="AA742" s="3" t="s">
        <v>4441</v>
      </c>
      <c r="AB742" s="3" t="s">
        <v>601</v>
      </c>
      <c r="AC742" s="3" t="s">
        <v>135</v>
      </c>
      <c r="AD742" s="3" t="s">
        <v>2943</v>
      </c>
      <c r="AE742" s="3" t="s">
        <v>2948</v>
      </c>
      <c r="AF742" s="3" t="s">
        <v>4441</v>
      </c>
      <c r="AG742" s="3" t="s">
        <v>2948</v>
      </c>
      <c r="AH742" s="3" t="s">
        <v>115</v>
      </c>
      <c r="AI742" s="3" t="s">
        <v>2949</v>
      </c>
      <c r="AJ742" s="3" t="s">
        <v>2943</v>
      </c>
      <c r="AK742" s="3" t="s">
        <v>4442</v>
      </c>
    </row>
    <row r="743" spans="1:37" ht="45" customHeight="1" x14ac:dyDescent="0.25">
      <c r="A743" s="3" t="s">
        <v>4443</v>
      </c>
      <c r="B743" s="3" t="s">
        <v>90</v>
      </c>
      <c r="C743" s="3" t="s">
        <v>2942</v>
      </c>
      <c r="D743" s="3" t="s">
        <v>2943</v>
      </c>
      <c r="E743" s="3" t="s">
        <v>93</v>
      </c>
      <c r="F743" s="3" t="s">
        <v>94</v>
      </c>
      <c r="G743" s="3" t="s">
        <v>95</v>
      </c>
      <c r="H743" s="3" t="s">
        <v>95</v>
      </c>
      <c r="I743" s="3" t="s">
        <v>128</v>
      </c>
      <c r="J743" s="3" t="s">
        <v>179</v>
      </c>
      <c r="K743" s="3" t="s">
        <v>181</v>
      </c>
      <c r="L743" s="3" t="s">
        <v>180</v>
      </c>
      <c r="M743" s="3" t="s">
        <v>100</v>
      </c>
      <c r="N743" s="3" t="s">
        <v>4444</v>
      </c>
      <c r="O743" s="3" t="s">
        <v>102</v>
      </c>
      <c r="P743" s="3" t="s">
        <v>103</v>
      </c>
      <c r="Q743" s="3" t="s">
        <v>103</v>
      </c>
      <c r="R743" s="3" t="s">
        <v>104</v>
      </c>
      <c r="S743" s="3" t="s">
        <v>105</v>
      </c>
      <c r="T743" s="3" t="s">
        <v>106</v>
      </c>
      <c r="U743" s="3" t="s">
        <v>104</v>
      </c>
      <c r="V743" s="3" t="s">
        <v>105</v>
      </c>
      <c r="W743" s="3" t="s">
        <v>105</v>
      </c>
      <c r="X743" s="3" t="s">
        <v>4444</v>
      </c>
      <c r="Y743" s="3" t="s">
        <v>2091</v>
      </c>
      <c r="Z743" s="3" t="s">
        <v>1668</v>
      </c>
      <c r="AA743" s="3" t="s">
        <v>4445</v>
      </c>
      <c r="AB743" s="3" t="s">
        <v>4446</v>
      </c>
      <c r="AC743" s="3" t="s">
        <v>4447</v>
      </c>
      <c r="AD743" s="3" t="s">
        <v>2947</v>
      </c>
      <c r="AE743" s="3" t="s">
        <v>2948</v>
      </c>
      <c r="AF743" s="3" t="s">
        <v>4445</v>
      </c>
      <c r="AG743" s="3" t="s">
        <v>2948</v>
      </c>
      <c r="AH743" s="3" t="s">
        <v>115</v>
      </c>
      <c r="AI743" s="3" t="s">
        <v>2949</v>
      </c>
      <c r="AJ743" s="3" t="s">
        <v>2943</v>
      </c>
      <c r="AK743" s="3" t="s">
        <v>4448</v>
      </c>
    </row>
    <row r="744" spans="1:37" ht="45" customHeight="1" x14ac:dyDescent="0.25">
      <c r="A744" s="3" t="s">
        <v>4449</v>
      </c>
      <c r="B744" s="3" t="s">
        <v>90</v>
      </c>
      <c r="C744" s="3" t="s">
        <v>2942</v>
      </c>
      <c r="D744" s="3" t="s">
        <v>2943</v>
      </c>
      <c r="E744" s="3" t="s">
        <v>93</v>
      </c>
      <c r="F744" s="3" t="s">
        <v>94</v>
      </c>
      <c r="G744" s="3" t="s">
        <v>95</v>
      </c>
      <c r="H744" s="3" t="s">
        <v>95</v>
      </c>
      <c r="I744" s="3" t="s">
        <v>128</v>
      </c>
      <c r="J744" s="3" t="s">
        <v>179</v>
      </c>
      <c r="K744" s="3" t="s">
        <v>181</v>
      </c>
      <c r="L744" s="3" t="s">
        <v>180</v>
      </c>
      <c r="M744" s="3" t="s">
        <v>100</v>
      </c>
      <c r="N744" s="3" t="s">
        <v>4450</v>
      </c>
      <c r="O744" s="3" t="s">
        <v>102</v>
      </c>
      <c r="P744" s="3" t="s">
        <v>103</v>
      </c>
      <c r="Q744" s="3" t="s">
        <v>103</v>
      </c>
      <c r="R744" s="3" t="s">
        <v>104</v>
      </c>
      <c r="S744" s="3" t="s">
        <v>105</v>
      </c>
      <c r="T744" s="3" t="s">
        <v>106</v>
      </c>
      <c r="U744" s="3" t="s">
        <v>104</v>
      </c>
      <c r="V744" s="3" t="s">
        <v>105</v>
      </c>
      <c r="W744" s="3" t="s">
        <v>105</v>
      </c>
      <c r="X744" s="3" t="s">
        <v>4450</v>
      </c>
      <c r="Y744" s="3" t="s">
        <v>2411</v>
      </c>
      <c r="Z744" s="3" t="s">
        <v>2411</v>
      </c>
      <c r="AA744" s="3" t="s">
        <v>4451</v>
      </c>
      <c r="AB744" s="3" t="s">
        <v>174</v>
      </c>
      <c r="AC744" s="3" t="s">
        <v>218</v>
      </c>
      <c r="AD744" s="3" t="s">
        <v>2947</v>
      </c>
      <c r="AE744" s="3" t="s">
        <v>2948</v>
      </c>
      <c r="AF744" s="3" t="s">
        <v>4451</v>
      </c>
      <c r="AG744" s="3" t="s">
        <v>2948</v>
      </c>
      <c r="AH744" s="3" t="s">
        <v>115</v>
      </c>
      <c r="AI744" s="3" t="s">
        <v>2949</v>
      </c>
      <c r="AJ744" s="3" t="s">
        <v>2943</v>
      </c>
      <c r="AK744" s="3" t="s">
        <v>4452</v>
      </c>
    </row>
    <row r="745" spans="1:37" ht="45" customHeight="1" x14ac:dyDescent="0.25">
      <c r="A745" s="3" t="s">
        <v>4453</v>
      </c>
      <c r="B745" s="3" t="s">
        <v>90</v>
      </c>
      <c r="C745" s="3" t="s">
        <v>2942</v>
      </c>
      <c r="D745" s="3" t="s">
        <v>2943</v>
      </c>
      <c r="E745" s="3" t="s">
        <v>93</v>
      </c>
      <c r="F745" s="3" t="s">
        <v>94</v>
      </c>
      <c r="G745" s="3" t="s">
        <v>95</v>
      </c>
      <c r="H745" s="3" t="s">
        <v>95</v>
      </c>
      <c r="I745" s="3" t="s">
        <v>128</v>
      </c>
      <c r="J745" s="3" t="s">
        <v>179</v>
      </c>
      <c r="K745" s="3" t="s">
        <v>181</v>
      </c>
      <c r="L745" s="3" t="s">
        <v>180</v>
      </c>
      <c r="M745" s="3" t="s">
        <v>100</v>
      </c>
      <c r="N745" s="3" t="s">
        <v>4454</v>
      </c>
      <c r="O745" s="3" t="s">
        <v>102</v>
      </c>
      <c r="P745" s="3" t="s">
        <v>103</v>
      </c>
      <c r="Q745" s="3" t="s">
        <v>103</v>
      </c>
      <c r="R745" s="3" t="s">
        <v>104</v>
      </c>
      <c r="S745" s="3" t="s">
        <v>105</v>
      </c>
      <c r="T745" s="3" t="s">
        <v>106</v>
      </c>
      <c r="U745" s="3" t="s">
        <v>104</v>
      </c>
      <c r="V745" s="3" t="s">
        <v>105</v>
      </c>
      <c r="W745" s="3" t="s">
        <v>105</v>
      </c>
      <c r="X745" s="3" t="s">
        <v>4454</v>
      </c>
      <c r="Y745" s="3" t="s">
        <v>1907</v>
      </c>
      <c r="Z745" s="3" t="s">
        <v>1907</v>
      </c>
      <c r="AA745" s="3" t="s">
        <v>4455</v>
      </c>
      <c r="AB745" s="3" t="s">
        <v>1531</v>
      </c>
      <c r="AC745" s="3" t="s">
        <v>218</v>
      </c>
      <c r="AD745" s="3" t="s">
        <v>2947</v>
      </c>
      <c r="AE745" s="3" t="s">
        <v>2948</v>
      </c>
      <c r="AF745" s="3" t="s">
        <v>4455</v>
      </c>
      <c r="AG745" s="3" t="s">
        <v>2948</v>
      </c>
      <c r="AH745" s="3" t="s">
        <v>115</v>
      </c>
      <c r="AI745" s="3" t="s">
        <v>2949</v>
      </c>
      <c r="AJ745" s="3" t="s">
        <v>2943</v>
      </c>
      <c r="AK745" s="3" t="s">
        <v>4456</v>
      </c>
    </row>
    <row r="746" spans="1:37" ht="45" customHeight="1" x14ac:dyDescent="0.25">
      <c r="A746" s="3" t="s">
        <v>4457</v>
      </c>
      <c r="B746" s="3" t="s">
        <v>90</v>
      </c>
      <c r="C746" s="3" t="s">
        <v>2942</v>
      </c>
      <c r="D746" s="3" t="s">
        <v>2943</v>
      </c>
      <c r="E746" s="3" t="s">
        <v>93</v>
      </c>
      <c r="F746" s="3" t="s">
        <v>233</v>
      </c>
      <c r="G746" s="3" t="s">
        <v>3307</v>
      </c>
      <c r="H746" s="3" t="s">
        <v>3307</v>
      </c>
      <c r="I746" s="3" t="s">
        <v>3112</v>
      </c>
      <c r="J746" s="3" t="s">
        <v>392</v>
      </c>
      <c r="K746" s="3" t="s">
        <v>393</v>
      </c>
      <c r="L746" s="3" t="s">
        <v>394</v>
      </c>
      <c r="M746" s="3" t="s">
        <v>100</v>
      </c>
      <c r="N746" s="3" t="s">
        <v>4354</v>
      </c>
      <c r="O746" s="3" t="s">
        <v>102</v>
      </c>
      <c r="P746" s="3" t="s">
        <v>103</v>
      </c>
      <c r="Q746" s="3" t="s">
        <v>103</v>
      </c>
      <c r="R746" s="3" t="s">
        <v>104</v>
      </c>
      <c r="S746" s="3" t="s">
        <v>105</v>
      </c>
      <c r="T746" s="3" t="s">
        <v>106</v>
      </c>
      <c r="U746" s="3" t="s">
        <v>104</v>
      </c>
      <c r="V746" s="3" t="s">
        <v>105</v>
      </c>
      <c r="W746" s="3" t="s">
        <v>729</v>
      </c>
      <c r="X746" s="3" t="s">
        <v>4354</v>
      </c>
      <c r="Y746" s="3" t="s">
        <v>4355</v>
      </c>
      <c r="Z746" s="3" t="s">
        <v>4355</v>
      </c>
      <c r="AA746" s="3" t="s">
        <v>4458</v>
      </c>
      <c r="AB746" s="3" t="s">
        <v>1164</v>
      </c>
      <c r="AC746" s="3" t="s">
        <v>9</v>
      </c>
      <c r="AD746" s="3" t="s">
        <v>2970</v>
      </c>
      <c r="AE746" s="3" t="s">
        <v>2948</v>
      </c>
      <c r="AF746" s="3" t="s">
        <v>4458</v>
      </c>
      <c r="AG746" s="3" t="s">
        <v>2948</v>
      </c>
      <c r="AH746" s="3" t="s">
        <v>115</v>
      </c>
      <c r="AI746" s="3" t="s">
        <v>2949</v>
      </c>
      <c r="AJ746" s="3" t="s">
        <v>2943</v>
      </c>
      <c r="AK746" s="3" t="s">
        <v>4459</v>
      </c>
    </row>
    <row r="747" spans="1:37" ht="45" customHeight="1" x14ac:dyDescent="0.25">
      <c r="A747" s="3" t="s">
        <v>4460</v>
      </c>
      <c r="B747" s="3" t="s">
        <v>90</v>
      </c>
      <c r="C747" s="3" t="s">
        <v>2942</v>
      </c>
      <c r="D747" s="3" t="s">
        <v>2943</v>
      </c>
      <c r="E747" s="3" t="s">
        <v>93</v>
      </c>
      <c r="F747" s="3" t="s">
        <v>94</v>
      </c>
      <c r="G747" s="3" t="s">
        <v>95</v>
      </c>
      <c r="H747" s="3" t="s">
        <v>95</v>
      </c>
      <c r="I747" s="3" t="s">
        <v>2104</v>
      </c>
      <c r="J747" s="3" t="s">
        <v>264</v>
      </c>
      <c r="K747" s="3" t="s">
        <v>672</v>
      </c>
      <c r="L747" s="3" t="s">
        <v>673</v>
      </c>
      <c r="M747" s="3" t="s">
        <v>100</v>
      </c>
      <c r="N747" s="3" t="s">
        <v>4461</v>
      </c>
      <c r="O747" s="3" t="s">
        <v>102</v>
      </c>
      <c r="P747" s="3" t="s">
        <v>103</v>
      </c>
      <c r="Q747" s="3" t="s">
        <v>103</v>
      </c>
      <c r="R747" s="3" t="s">
        <v>104</v>
      </c>
      <c r="S747" s="3" t="s">
        <v>105</v>
      </c>
      <c r="T747" s="3" t="s">
        <v>106</v>
      </c>
      <c r="U747" s="3" t="s">
        <v>104</v>
      </c>
      <c r="V747" s="3" t="s">
        <v>105</v>
      </c>
      <c r="W747" s="3" t="s">
        <v>3972</v>
      </c>
      <c r="X747" s="3" t="s">
        <v>4461</v>
      </c>
      <c r="Y747" s="3" t="s">
        <v>3025</v>
      </c>
      <c r="Z747" s="3" t="s">
        <v>3973</v>
      </c>
      <c r="AA747" s="3" t="s">
        <v>4462</v>
      </c>
      <c r="AB747" s="3" t="s">
        <v>3098</v>
      </c>
      <c r="AC747" s="3" t="s">
        <v>103</v>
      </c>
      <c r="AD747" s="3" t="s">
        <v>2970</v>
      </c>
      <c r="AE747" s="3" t="s">
        <v>2948</v>
      </c>
      <c r="AF747" s="3" t="s">
        <v>4462</v>
      </c>
      <c r="AG747" s="3" t="s">
        <v>2948</v>
      </c>
      <c r="AH747" s="3" t="s">
        <v>115</v>
      </c>
      <c r="AI747" s="3" t="s">
        <v>2949</v>
      </c>
      <c r="AJ747" s="3" t="s">
        <v>2943</v>
      </c>
      <c r="AK747" s="3" t="s">
        <v>4463</v>
      </c>
    </row>
    <row r="748" spans="1:37" ht="45" customHeight="1" x14ac:dyDescent="0.25">
      <c r="A748" s="3" t="s">
        <v>4464</v>
      </c>
      <c r="B748" s="3" t="s">
        <v>90</v>
      </c>
      <c r="C748" s="3" t="s">
        <v>2942</v>
      </c>
      <c r="D748" s="3" t="s">
        <v>2943</v>
      </c>
      <c r="E748" s="3" t="s">
        <v>93</v>
      </c>
      <c r="F748" s="3" t="s">
        <v>94</v>
      </c>
      <c r="G748" s="3" t="s">
        <v>191</v>
      </c>
      <c r="H748" s="3" t="s">
        <v>191</v>
      </c>
      <c r="I748" s="3" t="s">
        <v>2973</v>
      </c>
      <c r="J748" s="3" t="s">
        <v>1293</v>
      </c>
      <c r="K748" s="3" t="s">
        <v>1294</v>
      </c>
      <c r="L748" s="3" t="s">
        <v>1295</v>
      </c>
      <c r="M748" s="3" t="s">
        <v>100</v>
      </c>
      <c r="N748" s="3" t="s">
        <v>3355</v>
      </c>
      <c r="O748" s="3" t="s">
        <v>102</v>
      </c>
      <c r="P748" s="3" t="s">
        <v>103</v>
      </c>
      <c r="Q748" s="3" t="s">
        <v>103</v>
      </c>
      <c r="R748" s="3" t="s">
        <v>104</v>
      </c>
      <c r="S748" s="3" t="s">
        <v>105</v>
      </c>
      <c r="T748" s="3" t="s">
        <v>106</v>
      </c>
      <c r="U748" s="3" t="s">
        <v>104</v>
      </c>
      <c r="V748" s="3" t="s">
        <v>105</v>
      </c>
      <c r="W748" s="3" t="s">
        <v>3046</v>
      </c>
      <c r="X748" s="3" t="s">
        <v>3355</v>
      </c>
      <c r="Y748" s="3" t="s">
        <v>2968</v>
      </c>
      <c r="Z748" s="3" t="s">
        <v>2968</v>
      </c>
      <c r="AA748" s="3" t="s">
        <v>4465</v>
      </c>
      <c r="AB748" s="3" t="s">
        <v>3334</v>
      </c>
      <c r="AC748" s="3" t="s">
        <v>454</v>
      </c>
      <c r="AD748" s="3" t="s">
        <v>2970</v>
      </c>
      <c r="AE748" s="3" t="s">
        <v>2948</v>
      </c>
      <c r="AF748" s="3" t="s">
        <v>4465</v>
      </c>
      <c r="AG748" s="3" t="s">
        <v>2948</v>
      </c>
      <c r="AH748" s="3" t="s">
        <v>115</v>
      </c>
      <c r="AI748" s="3" t="s">
        <v>2949</v>
      </c>
      <c r="AJ748" s="3" t="s">
        <v>2943</v>
      </c>
      <c r="AK748" s="3" t="s">
        <v>4466</v>
      </c>
    </row>
    <row r="749" spans="1:37" ht="45" customHeight="1" x14ac:dyDescent="0.25">
      <c r="A749" s="3" t="s">
        <v>4467</v>
      </c>
      <c r="B749" s="3" t="s">
        <v>90</v>
      </c>
      <c r="C749" s="3" t="s">
        <v>2942</v>
      </c>
      <c r="D749" s="3" t="s">
        <v>2943</v>
      </c>
      <c r="E749" s="3" t="s">
        <v>93</v>
      </c>
      <c r="F749" s="3" t="s">
        <v>94</v>
      </c>
      <c r="G749" s="3" t="s">
        <v>610</v>
      </c>
      <c r="H749" s="3" t="s">
        <v>610</v>
      </c>
      <c r="I749" s="3" t="s">
        <v>2986</v>
      </c>
      <c r="J749" s="3" t="s">
        <v>2987</v>
      </c>
      <c r="K749" s="3" t="s">
        <v>2988</v>
      </c>
      <c r="L749" s="3" t="s">
        <v>2989</v>
      </c>
      <c r="M749" s="3" t="s">
        <v>100</v>
      </c>
      <c r="N749" s="3" t="s">
        <v>4369</v>
      </c>
      <c r="O749" s="3" t="s">
        <v>102</v>
      </c>
      <c r="P749" s="3" t="s">
        <v>103</v>
      </c>
      <c r="Q749" s="3" t="s">
        <v>103</v>
      </c>
      <c r="R749" s="3" t="s">
        <v>104</v>
      </c>
      <c r="S749" s="3" t="s">
        <v>105</v>
      </c>
      <c r="T749" s="3" t="s">
        <v>1942</v>
      </c>
      <c r="U749" s="3" t="s">
        <v>104</v>
      </c>
      <c r="V749" s="3" t="s">
        <v>105</v>
      </c>
      <c r="W749" s="3" t="s">
        <v>106</v>
      </c>
      <c r="X749" s="3" t="s">
        <v>4369</v>
      </c>
      <c r="Y749" s="3" t="s">
        <v>1821</v>
      </c>
      <c r="Z749" s="3" t="s">
        <v>2878</v>
      </c>
      <c r="AA749" s="3" t="s">
        <v>4468</v>
      </c>
      <c r="AB749" s="3" t="s">
        <v>4469</v>
      </c>
      <c r="AC749" s="3" t="s">
        <v>4470</v>
      </c>
      <c r="AD749" s="3" t="s">
        <v>2994</v>
      </c>
      <c r="AE749" s="3" t="s">
        <v>2948</v>
      </c>
      <c r="AF749" s="3" t="s">
        <v>4468</v>
      </c>
      <c r="AG749" s="3" t="s">
        <v>2948</v>
      </c>
      <c r="AH749" s="3" t="s">
        <v>115</v>
      </c>
      <c r="AI749" s="3" t="s">
        <v>2949</v>
      </c>
      <c r="AJ749" s="3" t="s">
        <v>2943</v>
      </c>
      <c r="AK749" s="3" t="s">
        <v>4471</v>
      </c>
    </row>
    <row r="750" spans="1:37" ht="45" customHeight="1" x14ac:dyDescent="0.25">
      <c r="A750" s="3" t="s">
        <v>4472</v>
      </c>
      <c r="B750" s="3" t="s">
        <v>90</v>
      </c>
      <c r="C750" s="3" t="s">
        <v>2942</v>
      </c>
      <c r="D750" s="3" t="s">
        <v>2943</v>
      </c>
      <c r="E750" s="3" t="s">
        <v>93</v>
      </c>
      <c r="F750" s="3" t="s">
        <v>94</v>
      </c>
      <c r="G750" s="3" t="s">
        <v>610</v>
      </c>
      <c r="H750" s="3" t="s">
        <v>610</v>
      </c>
      <c r="I750" s="3" t="s">
        <v>487</v>
      </c>
      <c r="J750" s="3" t="s">
        <v>488</v>
      </c>
      <c r="K750" s="3" t="s">
        <v>489</v>
      </c>
      <c r="L750" s="3" t="s">
        <v>490</v>
      </c>
      <c r="M750" s="3" t="s">
        <v>100</v>
      </c>
      <c r="N750" s="3" t="s">
        <v>4369</v>
      </c>
      <c r="O750" s="3" t="s">
        <v>102</v>
      </c>
      <c r="P750" s="3" t="s">
        <v>103</v>
      </c>
      <c r="Q750" s="3" t="s">
        <v>103</v>
      </c>
      <c r="R750" s="3" t="s">
        <v>104</v>
      </c>
      <c r="S750" s="3" t="s">
        <v>105</v>
      </c>
      <c r="T750" s="3" t="s">
        <v>491</v>
      </c>
      <c r="U750" s="3" t="s">
        <v>104</v>
      </c>
      <c r="V750" s="3" t="s">
        <v>105</v>
      </c>
      <c r="W750" s="3" t="s">
        <v>106</v>
      </c>
      <c r="X750" s="3" t="s">
        <v>4369</v>
      </c>
      <c r="Y750" s="3" t="s">
        <v>1821</v>
      </c>
      <c r="Z750" s="3" t="s">
        <v>2878</v>
      </c>
      <c r="AA750" s="3" t="s">
        <v>4473</v>
      </c>
      <c r="AB750" s="3" t="s">
        <v>4474</v>
      </c>
      <c r="AC750" s="3" t="s">
        <v>2797</v>
      </c>
      <c r="AD750" s="3" t="s">
        <v>2994</v>
      </c>
      <c r="AE750" s="3" t="s">
        <v>2948</v>
      </c>
      <c r="AF750" s="3" t="s">
        <v>4473</v>
      </c>
      <c r="AG750" s="3" t="s">
        <v>2948</v>
      </c>
      <c r="AH750" s="3" t="s">
        <v>115</v>
      </c>
      <c r="AI750" s="3" t="s">
        <v>2949</v>
      </c>
      <c r="AJ750" s="3" t="s">
        <v>2943</v>
      </c>
      <c r="AK750" s="3" t="s">
        <v>4475</v>
      </c>
    </row>
    <row r="751" spans="1:37" ht="45" customHeight="1" x14ac:dyDescent="0.25">
      <c r="A751" s="3" t="s">
        <v>4476</v>
      </c>
      <c r="B751" s="3" t="s">
        <v>90</v>
      </c>
      <c r="C751" s="3" t="s">
        <v>2942</v>
      </c>
      <c r="D751" s="3" t="s">
        <v>2943</v>
      </c>
      <c r="E751" s="3" t="s">
        <v>93</v>
      </c>
      <c r="F751" s="3" t="s">
        <v>94</v>
      </c>
      <c r="G751" s="3" t="s">
        <v>575</v>
      </c>
      <c r="H751" s="3" t="s">
        <v>575</v>
      </c>
      <c r="I751" s="3" t="s">
        <v>3254</v>
      </c>
      <c r="J751" s="3" t="s">
        <v>3255</v>
      </c>
      <c r="K751" s="3" t="s">
        <v>3256</v>
      </c>
      <c r="L751" s="3" t="s">
        <v>3257</v>
      </c>
      <c r="M751" s="3" t="s">
        <v>100</v>
      </c>
      <c r="N751" s="3" t="s">
        <v>4477</v>
      </c>
      <c r="O751" s="3" t="s">
        <v>102</v>
      </c>
      <c r="P751" s="3" t="s">
        <v>103</v>
      </c>
      <c r="Q751" s="3" t="s">
        <v>103</v>
      </c>
      <c r="R751" s="3" t="s">
        <v>104</v>
      </c>
      <c r="S751" s="3" t="s">
        <v>105</v>
      </c>
      <c r="T751" s="3" t="s">
        <v>3103</v>
      </c>
      <c r="U751" s="3" t="s">
        <v>104</v>
      </c>
      <c r="V751" s="3" t="s">
        <v>105</v>
      </c>
      <c r="W751" s="3" t="s">
        <v>1608</v>
      </c>
      <c r="X751" s="3" t="s">
        <v>4477</v>
      </c>
      <c r="Y751" s="3" t="s">
        <v>1836</v>
      </c>
      <c r="Z751" s="3" t="s">
        <v>1831</v>
      </c>
      <c r="AA751" s="3" t="s">
        <v>4478</v>
      </c>
      <c r="AB751" s="3" t="s">
        <v>135</v>
      </c>
      <c r="AC751" s="3" t="s">
        <v>135</v>
      </c>
      <c r="AD751" s="3" t="s">
        <v>2994</v>
      </c>
      <c r="AE751" s="3" t="s">
        <v>2948</v>
      </c>
      <c r="AF751" s="3" t="s">
        <v>4478</v>
      </c>
      <c r="AG751" s="3" t="s">
        <v>2948</v>
      </c>
      <c r="AH751" s="3" t="s">
        <v>115</v>
      </c>
      <c r="AI751" s="3" t="s">
        <v>2949</v>
      </c>
      <c r="AJ751" s="3" t="s">
        <v>2943</v>
      </c>
      <c r="AK751" s="3" t="s">
        <v>4479</v>
      </c>
    </row>
    <row r="752" spans="1:37" ht="45" customHeight="1" x14ac:dyDescent="0.25">
      <c r="A752" s="3" t="s">
        <v>4480</v>
      </c>
      <c r="B752" s="3" t="s">
        <v>90</v>
      </c>
      <c r="C752" s="3" t="s">
        <v>2942</v>
      </c>
      <c r="D752" s="3" t="s">
        <v>2943</v>
      </c>
      <c r="E752" s="3" t="s">
        <v>93</v>
      </c>
      <c r="F752" s="3" t="s">
        <v>94</v>
      </c>
      <c r="G752" s="3" t="s">
        <v>4481</v>
      </c>
      <c r="H752" s="3" t="s">
        <v>4482</v>
      </c>
      <c r="I752" s="3" t="s">
        <v>4483</v>
      </c>
      <c r="J752" s="3" t="s">
        <v>4484</v>
      </c>
      <c r="K752" s="3" t="s">
        <v>249</v>
      </c>
      <c r="L752" s="3" t="s">
        <v>223</v>
      </c>
      <c r="M752" s="3" t="s">
        <v>100</v>
      </c>
      <c r="N752" s="3" t="s">
        <v>4485</v>
      </c>
      <c r="O752" s="3" t="s">
        <v>102</v>
      </c>
      <c r="P752" s="3" t="s">
        <v>103</v>
      </c>
      <c r="Q752" s="3" t="s">
        <v>103</v>
      </c>
      <c r="R752" s="3" t="s">
        <v>104</v>
      </c>
      <c r="S752" s="3" t="s">
        <v>105</v>
      </c>
      <c r="T752" s="3" t="s">
        <v>106</v>
      </c>
      <c r="U752" s="3" t="s">
        <v>104</v>
      </c>
      <c r="V752" s="3" t="s">
        <v>105</v>
      </c>
      <c r="W752" s="3" t="s">
        <v>4486</v>
      </c>
      <c r="X752" s="3" t="s">
        <v>4485</v>
      </c>
      <c r="Y752" s="3" t="s">
        <v>3540</v>
      </c>
      <c r="Z752" s="3" t="s">
        <v>3540</v>
      </c>
      <c r="AA752" s="3" t="s">
        <v>4487</v>
      </c>
      <c r="AB752" s="3" t="s">
        <v>4488</v>
      </c>
      <c r="AC752" s="3" t="s">
        <v>4489</v>
      </c>
      <c r="AD752" s="3" t="s">
        <v>3010</v>
      </c>
      <c r="AE752" s="3" t="s">
        <v>2948</v>
      </c>
      <c r="AF752" s="3" t="s">
        <v>4487</v>
      </c>
      <c r="AG752" s="3" t="s">
        <v>2948</v>
      </c>
      <c r="AH752" s="3" t="s">
        <v>115</v>
      </c>
      <c r="AI752" s="3" t="s">
        <v>2949</v>
      </c>
      <c r="AJ752" s="3" t="s">
        <v>2943</v>
      </c>
      <c r="AK752" s="3" t="s">
        <v>4490</v>
      </c>
    </row>
    <row r="753" spans="1:37" ht="45" customHeight="1" x14ac:dyDescent="0.25">
      <c r="A753" s="3" t="s">
        <v>4491</v>
      </c>
      <c r="B753" s="3" t="s">
        <v>90</v>
      </c>
      <c r="C753" s="3" t="s">
        <v>2942</v>
      </c>
      <c r="D753" s="3" t="s">
        <v>2943</v>
      </c>
      <c r="E753" s="3" t="s">
        <v>93</v>
      </c>
      <c r="F753" s="3" t="s">
        <v>94</v>
      </c>
      <c r="G753" s="3" t="s">
        <v>151</v>
      </c>
      <c r="H753" s="3" t="s">
        <v>151</v>
      </c>
      <c r="I753" s="3" t="s">
        <v>465</v>
      </c>
      <c r="J753" s="3" t="s">
        <v>4492</v>
      </c>
      <c r="K753" s="3" t="s">
        <v>288</v>
      </c>
      <c r="L753" s="3" t="s">
        <v>2385</v>
      </c>
      <c r="M753" s="3" t="s">
        <v>100</v>
      </c>
      <c r="N753" s="3" t="s">
        <v>2966</v>
      </c>
      <c r="O753" s="3" t="s">
        <v>102</v>
      </c>
      <c r="P753" s="3" t="s">
        <v>103</v>
      </c>
      <c r="Q753" s="3" t="s">
        <v>103</v>
      </c>
      <c r="R753" s="3" t="s">
        <v>104</v>
      </c>
      <c r="S753" s="3" t="s">
        <v>105</v>
      </c>
      <c r="T753" s="3" t="s">
        <v>106</v>
      </c>
      <c r="U753" s="3" t="s">
        <v>104</v>
      </c>
      <c r="V753" s="3" t="s">
        <v>105</v>
      </c>
      <c r="W753" s="3" t="s">
        <v>3013</v>
      </c>
      <c r="X753" s="3" t="s">
        <v>2966</v>
      </c>
      <c r="Y753" s="3" t="s">
        <v>3014</v>
      </c>
      <c r="Z753" s="3" t="s">
        <v>3014</v>
      </c>
      <c r="AA753" s="3" t="s">
        <v>4493</v>
      </c>
      <c r="AB753" s="3" t="s">
        <v>174</v>
      </c>
      <c r="AC753" s="3" t="s">
        <v>103</v>
      </c>
      <c r="AD753" s="3" t="s">
        <v>3010</v>
      </c>
      <c r="AE753" s="3" t="s">
        <v>2948</v>
      </c>
      <c r="AF753" s="3" t="s">
        <v>4493</v>
      </c>
      <c r="AG753" s="3" t="s">
        <v>2948</v>
      </c>
      <c r="AH753" s="3" t="s">
        <v>115</v>
      </c>
      <c r="AI753" s="3" t="s">
        <v>2949</v>
      </c>
      <c r="AJ753" s="3" t="s">
        <v>2943</v>
      </c>
      <c r="AK753" s="3" t="s">
        <v>4494</v>
      </c>
    </row>
    <row r="754" spans="1:37" ht="45" customHeight="1" x14ac:dyDescent="0.25">
      <c r="A754" s="3" t="s">
        <v>4495</v>
      </c>
      <c r="B754" s="3" t="s">
        <v>90</v>
      </c>
      <c r="C754" s="3" t="s">
        <v>2942</v>
      </c>
      <c r="D754" s="3" t="s">
        <v>2943</v>
      </c>
      <c r="E754" s="3" t="s">
        <v>93</v>
      </c>
      <c r="F754" s="3" t="s">
        <v>233</v>
      </c>
      <c r="G754" s="3" t="s">
        <v>811</v>
      </c>
      <c r="H754" s="3" t="s">
        <v>811</v>
      </c>
      <c r="I754" s="3" t="s">
        <v>347</v>
      </c>
      <c r="J754" s="3" t="s">
        <v>1045</v>
      </c>
      <c r="K754" s="3" t="s">
        <v>1046</v>
      </c>
      <c r="L754" s="3" t="s">
        <v>1973</v>
      </c>
      <c r="M754" s="3" t="s">
        <v>100</v>
      </c>
      <c r="N754" s="3" t="s">
        <v>3135</v>
      </c>
      <c r="O754" s="3" t="s">
        <v>102</v>
      </c>
      <c r="P754" s="3" t="s">
        <v>103</v>
      </c>
      <c r="Q754" s="3" t="s">
        <v>103</v>
      </c>
      <c r="R754" s="3" t="s">
        <v>104</v>
      </c>
      <c r="S754" s="3" t="s">
        <v>105</v>
      </c>
      <c r="T754" s="3" t="s">
        <v>106</v>
      </c>
      <c r="U754" s="3" t="s">
        <v>104</v>
      </c>
      <c r="V754" s="3" t="s">
        <v>3136</v>
      </c>
      <c r="W754" s="3" t="s">
        <v>3137</v>
      </c>
      <c r="X754" s="3" t="s">
        <v>3135</v>
      </c>
      <c r="Y754" s="3" t="s">
        <v>3138</v>
      </c>
      <c r="Z754" s="3" t="s">
        <v>2994</v>
      </c>
      <c r="AA754" s="3" t="s">
        <v>4496</v>
      </c>
      <c r="AB754" s="3" t="s">
        <v>4172</v>
      </c>
      <c r="AC754" s="3" t="s">
        <v>2082</v>
      </c>
      <c r="AD754" s="3" t="s">
        <v>3010</v>
      </c>
      <c r="AE754" s="3" t="s">
        <v>2948</v>
      </c>
      <c r="AF754" s="3" t="s">
        <v>4496</v>
      </c>
      <c r="AG754" s="3" t="s">
        <v>2948</v>
      </c>
      <c r="AH754" s="3" t="s">
        <v>115</v>
      </c>
      <c r="AI754" s="3" t="s">
        <v>2949</v>
      </c>
      <c r="AJ754" s="3" t="s">
        <v>2943</v>
      </c>
      <c r="AK754" s="3" t="s">
        <v>4497</v>
      </c>
    </row>
    <row r="755" spans="1:37" ht="45" customHeight="1" x14ac:dyDescent="0.25">
      <c r="A755" s="3" t="s">
        <v>4498</v>
      </c>
      <c r="B755" s="3" t="s">
        <v>90</v>
      </c>
      <c r="C755" s="3" t="s">
        <v>2942</v>
      </c>
      <c r="D755" s="3" t="s">
        <v>2943</v>
      </c>
      <c r="E755" s="3" t="s">
        <v>93</v>
      </c>
      <c r="F755" s="3" t="s">
        <v>94</v>
      </c>
      <c r="G755" s="3" t="s">
        <v>4499</v>
      </c>
      <c r="H755" s="3" t="s">
        <v>4499</v>
      </c>
      <c r="I755" s="3" t="s">
        <v>3022</v>
      </c>
      <c r="J755" s="3" t="s">
        <v>4500</v>
      </c>
      <c r="K755" s="3" t="s">
        <v>4501</v>
      </c>
      <c r="L755" s="3" t="s">
        <v>4502</v>
      </c>
      <c r="M755" s="3" t="s">
        <v>100</v>
      </c>
      <c r="N755" s="3" t="s">
        <v>4398</v>
      </c>
      <c r="O755" s="3" t="s">
        <v>102</v>
      </c>
      <c r="P755" s="3" t="s">
        <v>103</v>
      </c>
      <c r="Q755" s="3" t="s">
        <v>103</v>
      </c>
      <c r="R755" s="3" t="s">
        <v>104</v>
      </c>
      <c r="S755" s="3" t="s">
        <v>105</v>
      </c>
      <c r="T755" s="3" t="s">
        <v>106</v>
      </c>
      <c r="U755" s="3" t="s">
        <v>104</v>
      </c>
      <c r="V755" s="3" t="s">
        <v>105</v>
      </c>
      <c r="W755" s="3" t="s">
        <v>105</v>
      </c>
      <c r="X755" s="3" t="s">
        <v>4398</v>
      </c>
      <c r="Y755" s="3" t="s">
        <v>1927</v>
      </c>
      <c r="Z755" s="3" t="s">
        <v>1895</v>
      </c>
      <c r="AA755" s="3" t="s">
        <v>4503</v>
      </c>
      <c r="AB755" s="3" t="s">
        <v>4504</v>
      </c>
      <c r="AC755" s="3" t="s">
        <v>541</v>
      </c>
      <c r="AD755" s="3" t="s">
        <v>3030</v>
      </c>
      <c r="AE755" s="3" t="s">
        <v>2948</v>
      </c>
      <c r="AF755" s="3" t="s">
        <v>4503</v>
      </c>
      <c r="AG755" s="3" t="s">
        <v>2948</v>
      </c>
      <c r="AH755" s="3" t="s">
        <v>115</v>
      </c>
      <c r="AI755" s="3" t="s">
        <v>2949</v>
      </c>
      <c r="AJ755" s="3" t="s">
        <v>2943</v>
      </c>
      <c r="AK755" s="3" t="s">
        <v>4505</v>
      </c>
    </row>
    <row r="756" spans="1:37" ht="45" customHeight="1" x14ac:dyDescent="0.25">
      <c r="A756" s="3" t="s">
        <v>4506</v>
      </c>
      <c r="B756" s="3" t="s">
        <v>90</v>
      </c>
      <c r="C756" s="3" t="s">
        <v>2942</v>
      </c>
      <c r="D756" s="3" t="s">
        <v>2943</v>
      </c>
      <c r="E756" s="3" t="s">
        <v>93</v>
      </c>
      <c r="F756" s="3" t="s">
        <v>94</v>
      </c>
      <c r="G756" s="3" t="s">
        <v>4507</v>
      </c>
      <c r="H756" s="3" t="s">
        <v>4507</v>
      </c>
      <c r="I756" s="3" t="s">
        <v>3022</v>
      </c>
      <c r="J756" s="3" t="s">
        <v>3919</v>
      </c>
      <c r="K756" s="3" t="s">
        <v>4508</v>
      </c>
      <c r="L756" s="3" t="s">
        <v>707</v>
      </c>
      <c r="M756" s="3" t="s">
        <v>100</v>
      </c>
      <c r="N756" s="3" t="s">
        <v>4398</v>
      </c>
      <c r="O756" s="3" t="s">
        <v>102</v>
      </c>
      <c r="P756" s="3" t="s">
        <v>103</v>
      </c>
      <c r="Q756" s="3" t="s">
        <v>103</v>
      </c>
      <c r="R756" s="3" t="s">
        <v>104</v>
      </c>
      <c r="S756" s="3" t="s">
        <v>105</v>
      </c>
      <c r="T756" s="3" t="s">
        <v>106</v>
      </c>
      <c r="U756" s="3" t="s">
        <v>104</v>
      </c>
      <c r="V756" s="3" t="s">
        <v>105</v>
      </c>
      <c r="W756" s="3" t="s">
        <v>105</v>
      </c>
      <c r="X756" s="3" t="s">
        <v>4398</v>
      </c>
      <c r="Y756" s="3" t="s">
        <v>1927</v>
      </c>
      <c r="Z756" s="3" t="s">
        <v>1895</v>
      </c>
      <c r="AA756" s="3" t="s">
        <v>4509</v>
      </c>
      <c r="AB756" s="3" t="s">
        <v>4510</v>
      </c>
      <c r="AC756" s="3" t="s">
        <v>4511</v>
      </c>
      <c r="AD756" s="3" t="s">
        <v>3030</v>
      </c>
      <c r="AE756" s="3" t="s">
        <v>2948</v>
      </c>
      <c r="AF756" s="3" t="s">
        <v>4509</v>
      </c>
      <c r="AG756" s="3" t="s">
        <v>2948</v>
      </c>
      <c r="AH756" s="3" t="s">
        <v>115</v>
      </c>
      <c r="AI756" s="3" t="s">
        <v>2949</v>
      </c>
      <c r="AJ756" s="3" t="s">
        <v>2943</v>
      </c>
      <c r="AK756" s="3" t="s">
        <v>4512</v>
      </c>
    </row>
    <row r="757" spans="1:37" ht="45" customHeight="1" x14ac:dyDescent="0.25">
      <c r="A757" s="3" t="s">
        <v>4513</v>
      </c>
      <c r="B757" s="3" t="s">
        <v>90</v>
      </c>
      <c r="C757" s="3" t="s">
        <v>2942</v>
      </c>
      <c r="D757" s="3" t="s">
        <v>2943</v>
      </c>
      <c r="E757" s="3" t="s">
        <v>93</v>
      </c>
      <c r="F757" s="3" t="s">
        <v>233</v>
      </c>
      <c r="G757" s="3" t="s">
        <v>811</v>
      </c>
      <c r="H757" s="3" t="s">
        <v>811</v>
      </c>
      <c r="I757" s="3" t="s">
        <v>3022</v>
      </c>
      <c r="J757" s="3" t="s">
        <v>1092</v>
      </c>
      <c r="K757" s="3" t="s">
        <v>145</v>
      </c>
      <c r="L757" s="3" t="s">
        <v>855</v>
      </c>
      <c r="M757" s="3" t="s">
        <v>100</v>
      </c>
      <c r="N757" s="3" t="s">
        <v>3023</v>
      </c>
      <c r="O757" s="3" t="s">
        <v>102</v>
      </c>
      <c r="P757" s="3" t="s">
        <v>103</v>
      </c>
      <c r="Q757" s="3" t="s">
        <v>103</v>
      </c>
      <c r="R757" s="3" t="s">
        <v>104</v>
      </c>
      <c r="S757" s="3" t="s">
        <v>105</v>
      </c>
      <c r="T757" s="3" t="s">
        <v>106</v>
      </c>
      <c r="U757" s="3" t="s">
        <v>104</v>
      </c>
      <c r="V757" s="3" t="s">
        <v>105</v>
      </c>
      <c r="W757" s="3" t="s">
        <v>4076</v>
      </c>
      <c r="X757" s="3" t="s">
        <v>3023</v>
      </c>
      <c r="Y757" s="3" t="s">
        <v>3197</v>
      </c>
      <c r="Z757" s="3" t="s">
        <v>3375</v>
      </c>
      <c r="AA757" s="3" t="s">
        <v>4514</v>
      </c>
      <c r="AB757" s="3" t="s">
        <v>4515</v>
      </c>
      <c r="AC757" s="3" t="s">
        <v>4516</v>
      </c>
      <c r="AD757" s="3" t="s">
        <v>3030</v>
      </c>
      <c r="AE757" s="3" t="s">
        <v>2948</v>
      </c>
      <c r="AF757" s="3" t="s">
        <v>4514</v>
      </c>
      <c r="AG757" s="3" t="s">
        <v>2948</v>
      </c>
      <c r="AH757" s="3" t="s">
        <v>115</v>
      </c>
      <c r="AI757" s="3" t="s">
        <v>2949</v>
      </c>
      <c r="AJ757" s="3" t="s">
        <v>2943</v>
      </c>
      <c r="AK757" s="3" t="s">
        <v>4517</v>
      </c>
    </row>
    <row r="758" spans="1:37" ht="45" customHeight="1" x14ac:dyDescent="0.25">
      <c r="A758" s="3" t="s">
        <v>4518</v>
      </c>
      <c r="B758" s="3" t="s">
        <v>90</v>
      </c>
      <c r="C758" s="3" t="s">
        <v>2942</v>
      </c>
      <c r="D758" s="3" t="s">
        <v>2943</v>
      </c>
      <c r="E758" s="3" t="s">
        <v>93</v>
      </c>
      <c r="F758" s="3" t="s">
        <v>233</v>
      </c>
      <c r="G758" s="3" t="s">
        <v>464</v>
      </c>
      <c r="H758" s="3" t="s">
        <v>464</v>
      </c>
      <c r="I758" s="3" t="s">
        <v>128</v>
      </c>
      <c r="J758" s="3" t="s">
        <v>661</v>
      </c>
      <c r="K758" s="3" t="s">
        <v>662</v>
      </c>
      <c r="L758" s="3" t="s">
        <v>223</v>
      </c>
      <c r="M758" s="3" t="s">
        <v>100</v>
      </c>
      <c r="N758" s="3" t="s">
        <v>3828</v>
      </c>
      <c r="O758" s="3" t="s">
        <v>102</v>
      </c>
      <c r="P758" s="3" t="s">
        <v>103</v>
      </c>
      <c r="Q758" s="3" t="s">
        <v>103</v>
      </c>
      <c r="R758" s="3" t="s">
        <v>104</v>
      </c>
      <c r="S758" s="3" t="s">
        <v>105</v>
      </c>
      <c r="T758" s="3" t="s">
        <v>106</v>
      </c>
      <c r="U758" s="3" t="s">
        <v>104</v>
      </c>
      <c r="V758" s="3" t="s">
        <v>105</v>
      </c>
      <c r="W758" s="3" t="s">
        <v>4424</v>
      </c>
      <c r="X758" s="3" t="s">
        <v>3828</v>
      </c>
      <c r="Y758" s="3" t="s">
        <v>4314</v>
      </c>
      <c r="Z758" s="3" t="s">
        <v>4417</v>
      </c>
      <c r="AA758" s="3" t="s">
        <v>4519</v>
      </c>
      <c r="AB758" s="3" t="s">
        <v>4520</v>
      </c>
      <c r="AC758" s="3" t="s">
        <v>2751</v>
      </c>
      <c r="AD758" s="3" t="s">
        <v>4302</v>
      </c>
      <c r="AE758" s="3" t="s">
        <v>2948</v>
      </c>
      <c r="AF758" s="3" t="s">
        <v>4519</v>
      </c>
      <c r="AG758" s="3" t="s">
        <v>2948</v>
      </c>
      <c r="AH758" s="3" t="s">
        <v>115</v>
      </c>
      <c r="AI758" s="3" t="s">
        <v>2949</v>
      </c>
      <c r="AJ758" s="3" t="s">
        <v>2943</v>
      </c>
      <c r="AK758" s="3" t="s">
        <v>4521</v>
      </c>
    </row>
    <row r="759" spans="1:37" ht="45" customHeight="1" x14ac:dyDescent="0.25">
      <c r="A759" s="3" t="s">
        <v>4522</v>
      </c>
      <c r="B759" s="3" t="s">
        <v>90</v>
      </c>
      <c r="C759" s="3" t="s">
        <v>2942</v>
      </c>
      <c r="D759" s="3" t="s">
        <v>2943</v>
      </c>
      <c r="E759" s="3" t="s">
        <v>93</v>
      </c>
      <c r="F759" s="3" t="s">
        <v>94</v>
      </c>
      <c r="G759" s="3" t="s">
        <v>464</v>
      </c>
      <c r="H759" s="3" t="s">
        <v>464</v>
      </c>
      <c r="I759" s="3" t="s">
        <v>3052</v>
      </c>
      <c r="J759" s="3" t="s">
        <v>4523</v>
      </c>
      <c r="K759" s="3" t="s">
        <v>4524</v>
      </c>
      <c r="L759" s="3" t="s">
        <v>4525</v>
      </c>
      <c r="M759" s="3" t="s">
        <v>100</v>
      </c>
      <c r="N759" s="3" t="s">
        <v>4071</v>
      </c>
      <c r="O759" s="3" t="s">
        <v>102</v>
      </c>
      <c r="P759" s="3" t="s">
        <v>103</v>
      </c>
      <c r="Q759" s="3" t="s">
        <v>103</v>
      </c>
      <c r="R759" s="3" t="s">
        <v>104</v>
      </c>
      <c r="S759" s="3" t="s">
        <v>105</v>
      </c>
      <c r="T759" s="3" t="s">
        <v>106</v>
      </c>
      <c r="U759" s="3" t="s">
        <v>104</v>
      </c>
      <c r="V759" s="3" t="s">
        <v>105</v>
      </c>
      <c r="W759" s="3" t="s">
        <v>3103</v>
      </c>
      <c r="X759" s="3" t="s">
        <v>4071</v>
      </c>
      <c r="Y759" s="3" t="s">
        <v>4526</v>
      </c>
      <c r="Z759" s="3" t="s">
        <v>1787</v>
      </c>
      <c r="AA759" s="3" t="s">
        <v>4527</v>
      </c>
      <c r="AB759" s="3" t="s">
        <v>4528</v>
      </c>
      <c r="AC759" s="3" t="s">
        <v>4529</v>
      </c>
      <c r="AD759" s="3" t="s">
        <v>2943</v>
      </c>
      <c r="AE759" s="3" t="s">
        <v>2948</v>
      </c>
      <c r="AF759" s="3" t="s">
        <v>4527</v>
      </c>
      <c r="AG759" s="3" t="s">
        <v>2948</v>
      </c>
      <c r="AH759" s="3" t="s">
        <v>115</v>
      </c>
      <c r="AI759" s="3" t="s">
        <v>2949</v>
      </c>
      <c r="AJ759" s="3" t="s">
        <v>2943</v>
      </c>
      <c r="AK759" s="3" t="s">
        <v>4530</v>
      </c>
    </row>
    <row r="760" spans="1:37" ht="45" customHeight="1" x14ac:dyDescent="0.25">
      <c r="A760" s="3" t="s">
        <v>4531</v>
      </c>
      <c r="B760" s="3" t="s">
        <v>90</v>
      </c>
      <c r="C760" s="3" t="s">
        <v>2942</v>
      </c>
      <c r="D760" s="3" t="s">
        <v>2943</v>
      </c>
      <c r="E760" s="3" t="s">
        <v>93</v>
      </c>
      <c r="F760" s="3" t="s">
        <v>94</v>
      </c>
      <c r="G760" s="3" t="s">
        <v>95</v>
      </c>
      <c r="H760" s="3" t="s">
        <v>95</v>
      </c>
      <c r="I760" s="3" t="s">
        <v>128</v>
      </c>
      <c r="J760" s="3" t="s">
        <v>3438</v>
      </c>
      <c r="K760" s="3" t="s">
        <v>3439</v>
      </c>
      <c r="L760" s="3" t="s">
        <v>2988</v>
      </c>
      <c r="M760" s="3" t="s">
        <v>100</v>
      </c>
      <c r="N760" s="3" t="s">
        <v>3045</v>
      </c>
      <c r="O760" s="3" t="s">
        <v>102</v>
      </c>
      <c r="P760" s="3" t="s">
        <v>103</v>
      </c>
      <c r="Q760" s="3" t="s">
        <v>103</v>
      </c>
      <c r="R760" s="3" t="s">
        <v>104</v>
      </c>
      <c r="S760" s="3" t="s">
        <v>105</v>
      </c>
      <c r="T760" s="3" t="s">
        <v>106</v>
      </c>
      <c r="U760" s="3" t="s">
        <v>104</v>
      </c>
      <c r="V760" s="3" t="s">
        <v>105</v>
      </c>
      <c r="W760" s="3" t="s">
        <v>3024</v>
      </c>
      <c r="X760" s="3" t="s">
        <v>3045</v>
      </c>
      <c r="Y760" s="3" t="s">
        <v>2982</v>
      </c>
      <c r="Z760" s="3" t="s">
        <v>3091</v>
      </c>
      <c r="AA760" s="3" t="s">
        <v>4532</v>
      </c>
      <c r="AB760" s="3" t="s">
        <v>1024</v>
      </c>
      <c r="AC760" s="3" t="s">
        <v>103</v>
      </c>
      <c r="AD760" s="3" t="s">
        <v>2943</v>
      </c>
      <c r="AE760" s="3" t="s">
        <v>2948</v>
      </c>
      <c r="AF760" s="3" t="s">
        <v>4532</v>
      </c>
      <c r="AG760" s="3" t="s">
        <v>2948</v>
      </c>
      <c r="AH760" s="3" t="s">
        <v>115</v>
      </c>
      <c r="AI760" s="3" t="s">
        <v>2949</v>
      </c>
      <c r="AJ760" s="3" t="s">
        <v>2943</v>
      </c>
      <c r="AK760" s="3" t="s">
        <v>4533</v>
      </c>
    </row>
    <row r="761" spans="1:37" ht="45" customHeight="1" x14ac:dyDescent="0.25">
      <c r="A761" s="3" t="s">
        <v>4534</v>
      </c>
      <c r="B761" s="3" t="s">
        <v>90</v>
      </c>
      <c r="C761" s="3" t="s">
        <v>2942</v>
      </c>
      <c r="D761" s="3" t="s">
        <v>2943</v>
      </c>
      <c r="E761" s="3" t="s">
        <v>93</v>
      </c>
      <c r="F761" s="3" t="s">
        <v>94</v>
      </c>
      <c r="G761" s="3" t="s">
        <v>191</v>
      </c>
      <c r="H761" s="3" t="s">
        <v>191</v>
      </c>
      <c r="I761" s="3" t="s">
        <v>4024</v>
      </c>
      <c r="J761" s="3" t="s">
        <v>287</v>
      </c>
      <c r="K761" s="3" t="s">
        <v>288</v>
      </c>
      <c r="L761" s="3" t="s">
        <v>289</v>
      </c>
      <c r="M761" s="3" t="s">
        <v>100</v>
      </c>
      <c r="N761" s="3" t="s">
        <v>123</v>
      </c>
      <c r="O761" s="3" t="s">
        <v>102</v>
      </c>
      <c r="P761" s="3" t="s">
        <v>103</v>
      </c>
      <c r="Q761" s="3" t="s">
        <v>103</v>
      </c>
      <c r="R761" s="3" t="s">
        <v>104</v>
      </c>
      <c r="S761" s="3" t="s">
        <v>105</v>
      </c>
      <c r="T761" s="3" t="s">
        <v>106</v>
      </c>
      <c r="U761" s="3" t="s">
        <v>104</v>
      </c>
      <c r="V761" s="3" t="s">
        <v>105</v>
      </c>
      <c r="W761" s="3" t="s">
        <v>491</v>
      </c>
      <c r="X761" s="3" t="s">
        <v>123</v>
      </c>
      <c r="Y761" s="3" t="s">
        <v>4279</v>
      </c>
      <c r="Z761" s="3" t="s">
        <v>4279</v>
      </c>
      <c r="AA761" s="3" t="s">
        <v>4535</v>
      </c>
      <c r="AB761" s="3" t="s">
        <v>4536</v>
      </c>
      <c r="AC761" s="3" t="s">
        <v>4340</v>
      </c>
      <c r="AD761" s="3" t="s">
        <v>2943</v>
      </c>
      <c r="AE761" s="3" t="s">
        <v>2948</v>
      </c>
      <c r="AF761" s="3" t="s">
        <v>4535</v>
      </c>
      <c r="AG761" s="3" t="s">
        <v>2948</v>
      </c>
      <c r="AH761" s="3" t="s">
        <v>115</v>
      </c>
      <c r="AI761" s="3" t="s">
        <v>2949</v>
      </c>
      <c r="AJ761" s="3" t="s">
        <v>2943</v>
      </c>
      <c r="AK761" s="3" t="s">
        <v>4537</v>
      </c>
    </row>
    <row r="762" spans="1:37" ht="45" customHeight="1" x14ac:dyDescent="0.25">
      <c r="A762" s="3" t="s">
        <v>4538</v>
      </c>
      <c r="B762" s="3" t="s">
        <v>90</v>
      </c>
      <c r="C762" s="3" t="s">
        <v>2942</v>
      </c>
      <c r="D762" s="3" t="s">
        <v>2943</v>
      </c>
      <c r="E762" s="3" t="s">
        <v>93</v>
      </c>
      <c r="F762" s="3" t="s">
        <v>94</v>
      </c>
      <c r="G762" s="3" t="s">
        <v>4241</v>
      </c>
      <c r="H762" s="3" t="s">
        <v>4241</v>
      </c>
      <c r="I762" s="3" t="s">
        <v>4234</v>
      </c>
      <c r="J762" s="3" t="s">
        <v>4305</v>
      </c>
      <c r="K762" s="3" t="s">
        <v>4539</v>
      </c>
      <c r="L762" s="3" t="s">
        <v>529</v>
      </c>
      <c r="M762" s="3" t="s">
        <v>100</v>
      </c>
      <c r="N762" s="3" t="s">
        <v>4540</v>
      </c>
      <c r="O762" s="3" t="s">
        <v>102</v>
      </c>
      <c r="P762" s="3" t="s">
        <v>103</v>
      </c>
      <c r="Q762" s="3" t="s">
        <v>103</v>
      </c>
      <c r="R762" s="3" t="s">
        <v>104</v>
      </c>
      <c r="S762" s="3" t="s">
        <v>105</v>
      </c>
      <c r="T762" s="3" t="s">
        <v>106</v>
      </c>
      <c r="U762" s="3" t="s">
        <v>104</v>
      </c>
      <c r="V762" s="3" t="s">
        <v>352</v>
      </c>
      <c r="W762" s="3" t="s">
        <v>4541</v>
      </c>
      <c r="X762" s="3" t="s">
        <v>4540</v>
      </c>
      <c r="Y762" s="3" t="s">
        <v>4313</v>
      </c>
      <c r="Z762" s="3" t="s">
        <v>4314</v>
      </c>
      <c r="AA762" s="3" t="s">
        <v>4542</v>
      </c>
      <c r="AB762" s="3" t="s">
        <v>1024</v>
      </c>
      <c r="AC762" s="3" t="s">
        <v>103</v>
      </c>
      <c r="AD762" s="3" t="s">
        <v>2943</v>
      </c>
      <c r="AE762" s="3" t="s">
        <v>2948</v>
      </c>
      <c r="AF762" s="3" t="s">
        <v>4542</v>
      </c>
      <c r="AG762" s="3" t="s">
        <v>2948</v>
      </c>
      <c r="AH762" s="3" t="s">
        <v>115</v>
      </c>
      <c r="AI762" s="3" t="s">
        <v>2949</v>
      </c>
      <c r="AJ762" s="3" t="s">
        <v>2943</v>
      </c>
      <c r="AK762" s="3" t="s">
        <v>4543</v>
      </c>
    </row>
    <row r="763" spans="1:37" ht="45" customHeight="1" x14ac:dyDescent="0.25">
      <c r="A763" s="3" t="s">
        <v>4544</v>
      </c>
      <c r="B763" s="3" t="s">
        <v>90</v>
      </c>
      <c r="C763" s="3" t="s">
        <v>2942</v>
      </c>
      <c r="D763" s="3" t="s">
        <v>2943</v>
      </c>
      <c r="E763" s="3" t="s">
        <v>93</v>
      </c>
      <c r="F763" s="3" t="s">
        <v>94</v>
      </c>
      <c r="G763" s="3" t="s">
        <v>191</v>
      </c>
      <c r="H763" s="3" t="s">
        <v>191</v>
      </c>
      <c r="I763" s="3" t="s">
        <v>4024</v>
      </c>
      <c r="J763" s="3" t="s">
        <v>207</v>
      </c>
      <c r="K763" s="3" t="s">
        <v>208</v>
      </c>
      <c r="L763" s="3" t="s">
        <v>209</v>
      </c>
      <c r="M763" s="3" t="s">
        <v>100</v>
      </c>
      <c r="N763" s="3" t="s">
        <v>4545</v>
      </c>
      <c r="O763" s="3" t="s">
        <v>102</v>
      </c>
      <c r="P763" s="3" t="s">
        <v>103</v>
      </c>
      <c r="Q763" s="3" t="s">
        <v>103</v>
      </c>
      <c r="R763" s="3" t="s">
        <v>104</v>
      </c>
      <c r="S763" s="3" t="s">
        <v>105</v>
      </c>
      <c r="T763" s="3" t="s">
        <v>106</v>
      </c>
      <c r="U763" s="3" t="s">
        <v>104</v>
      </c>
      <c r="V763" s="3" t="s">
        <v>352</v>
      </c>
      <c r="W763" s="3" t="s">
        <v>709</v>
      </c>
      <c r="X763" s="3" t="s">
        <v>4545</v>
      </c>
      <c r="Y763" s="3" t="s">
        <v>4314</v>
      </c>
      <c r="Z763" s="3" t="s">
        <v>4314</v>
      </c>
      <c r="AA763" s="3" t="s">
        <v>4546</v>
      </c>
      <c r="AB763" s="3" t="s">
        <v>4547</v>
      </c>
      <c r="AC763" s="3" t="s">
        <v>2148</v>
      </c>
      <c r="AD763" s="3" t="s">
        <v>2943</v>
      </c>
      <c r="AE763" s="3" t="s">
        <v>2948</v>
      </c>
      <c r="AF763" s="3" t="s">
        <v>4546</v>
      </c>
      <c r="AG763" s="3" t="s">
        <v>2948</v>
      </c>
      <c r="AH763" s="3" t="s">
        <v>115</v>
      </c>
      <c r="AI763" s="3" t="s">
        <v>2949</v>
      </c>
      <c r="AJ763" s="3" t="s">
        <v>2943</v>
      </c>
      <c r="AK763" s="3" t="s">
        <v>4548</v>
      </c>
    </row>
    <row r="764" spans="1:37" ht="45" customHeight="1" x14ac:dyDescent="0.25">
      <c r="A764" s="3" t="s">
        <v>4549</v>
      </c>
      <c r="B764" s="3" t="s">
        <v>4550</v>
      </c>
      <c r="C764" s="3" t="s">
        <v>4551</v>
      </c>
      <c r="D764" s="3" t="s">
        <v>4552</v>
      </c>
      <c r="E764" s="3" t="s">
        <v>93</v>
      </c>
      <c r="F764" s="3" t="s">
        <v>94</v>
      </c>
      <c r="G764" s="3" t="s">
        <v>191</v>
      </c>
      <c r="H764" s="3" t="s">
        <v>191</v>
      </c>
      <c r="I764" s="3" t="s">
        <v>382</v>
      </c>
      <c r="J764" s="3" t="s">
        <v>198</v>
      </c>
      <c r="K764" s="3" t="s">
        <v>199</v>
      </c>
      <c r="L764" s="3" t="s">
        <v>200</v>
      </c>
      <c r="M764" s="3" t="s">
        <v>100</v>
      </c>
      <c r="N764" s="3" t="s">
        <v>4553</v>
      </c>
      <c r="O764" s="3" t="s">
        <v>102</v>
      </c>
      <c r="P764" s="3" t="s">
        <v>103</v>
      </c>
      <c r="Q764" s="3" t="s">
        <v>103</v>
      </c>
      <c r="R764" s="3" t="s">
        <v>104</v>
      </c>
      <c r="S764" s="3" t="s">
        <v>105</v>
      </c>
      <c r="T764" s="3" t="s">
        <v>106</v>
      </c>
      <c r="U764" s="3" t="s">
        <v>104</v>
      </c>
      <c r="V764" s="3" t="s">
        <v>105</v>
      </c>
      <c r="W764" s="3" t="s">
        <v>4554</v>
      </c>
      <c r="X764" s="3" t="s">
        <v>4553</v>
      </c>
      <c r="Y764" s="3" t="s">
        <v>4555</v>
      </c>
      <c r="Z764" s="3" t="s">
        <v>4555</v>
      </c>
      <c r="AA764" s="3" t="s">
        <v>4556</v>
      </c>
      <c r="AB764" s="3" t="s">
        <v>135</v>
      </c>
      <c r="AC764" s="3" t="s">
        <v>103</v>
      </c>
      <c r="AD764" s="3" t="s">
        <v>4557</v>
      </c>
      <c r="AE764" s="3" t="s">
        <v>667</v>
      </c>
      <c r="AF764" s="3" t="s">
        <v>4556</v>
      </c>
      <c r="AG764" s="3" t="s">
        <v>667</v>
      </c>
      <c r="AH764" s="3" t="s">
        <v>115</v>
      </c>
      <c r="AI764" s="3" t="s">
        <v>4558</v>
      </c>
      <c r="AJ764" s="3" t="s">
        <v>4552</v>
      </c>
      <c r="AK764" s="3" t="s">
        <v>4559</v>
      </c>
    </row>
    <row r="765" spans="1:37" ht="45" customHeight="1" x14ac:dyDescent="0.25">
      <c r="A765" s="3" t="s">
        <v>4560</v>
      </c>
      <c r="B765" s="3" t="s">
        <v>4550</v>
      </c>
      <c r="C765" s="3" t="s">
        <v>4551</v>
      </c>
      <c r="D765" s="3" t="s">
        <v>4552</v>
      </c>
      <c r="E765" s="3" t="s">
        <v>93</v>
      </c>
      <c r="F765" s="3" t="s">
        <v>233</v>
      </c>
      <c r="G765" s="3" t="s">
        <v>478</v>
      </c>
      <c r="H765" s="3" t="s">
        <v>478</v>
      </c>
      <c r="I765" s="3" t="s">
        <v>3112</v>
      </c>
      <c r="J765" s="3" t="s">
        <v>392</v>
      </c>
      <c r="K765" s="3" t="s">
        <v>393</v>
      </c>
      <c r="L765" s="3" t="s">
        <v>394</v>
      </c>
      <c r="M765" s="3" t="s">
        <v>100</v>
      </c>
      <c r="N765" s="3" t="s">
        <v>4561</v>
      </c>
      <c r="O765" s="3" t="s">
        <v>102</v>
      </c>
      <c r="P765" s="3" t="s">
        <v>103</v>
      </c>
      <c r="Q765" s="3" t="s">
        <v>103</v>
      </c>
      <c r="R765" s="3" t="s">
        <v>104</v>
      </c>
      <c r="S765" s="3" t="s">
        <v>105</v>
      </c>
      <c r="T765" s="3" t="s">
        <v>106</v>
      </c>
      <c r="U765" s="3" t="s">
        <v>104</v>
      </c>
      <c r="V765" s="3" t="s">
        <v>105</v>
      </c>
      <c r="W765" s="3" t="s">
        <v>4562</v>
      </c>
      <c r="X765" s="3" t="s">
        <v>4561</v>
      </c>
      <c r="Y765" s="3" t="s">
        <v>4563</v>
      </c>
      <c r="Z765" s="3" t="s">
        <v>4564</v>
      </c>
      <c r="AA765" s="3" t="s">
        <v>4565</v>
      </c>
      <c r="AB765" s="3" t="s">
        <v>1902</v>
      </c>
      <c r="AC765" s="3" t="s">
        <v>103</v>
      </c>
      <c r="AD765" s="3" t="s">
        <v>4557</v>
      </c>
      <c r="AE765" s="3" t="s">
        <v>667</v>
      </c>
      <c r="AF765" s="3" t="s">
        <v>4565</v>
      </c>
      <c r="AG765" s="3" t="s">
        <v>667</v>
      </c>
      <c r="AH765" s="3" t="s">
        <v>115</v>
      </c>
      <c r="AI765" s="3" t="s">
        <v>4558</v>
      </c>
      <c r="AJ765" s="3" t="s">
        <v>4552</v>
      </c>
      <c r="AK765" s="3" t="s">
        <v>4566</v>
      </c>
    </row>
    <row r="766" spans="1:37" ht="45" customHeight="1" x14ac:dyDescent="0.25">
      <c r="A766" s="3" t="s">
        <v>4567</v>
      </c>
      <c r="B766" s="3" t="s">
        <v>4550</v>
      </c>
      <c r="C766" s="3" t="s">
        <v>4551</v>
      </c>
      <c r="D766" s="3" t="s">
        <v>4552</v>
      </c>
      <c r="E766" s="3" t="s">
        <v>93</v>
      </c>
      <c r="F766" s="3" t="s">
        <v>233</v>
      </c>
      <c r="G766" s="3" t="s">
        <v>1957</v>
      </c>
      <c r="H766" s="3" t="s">
        <v>1957</v>
      </c>
      <c r="I766" s="3" t="s">
        <v>4568</v>
      </c>
      <c r="J766" s="3" t="s">
        <v>661</v>
      </c>
      <c r="K766" s="3" t="s">
        <v>1959</v>
      </c>
      <c r="L766" s="3" t="s">
        <v>1960</v>
      </c>
      <c r="M766" s="3" t="s">
        <v>100</v>
      </c>
      <c r="N766" s="3" t="s">
        <v>4569</v>
      </c>
      <c r="O766" s="3" t="s">
        <v>102</v>
      </c>
      <c r="P766" s="3" t="s">
        <v>103</v>
      </c>
      <c r="Q766" s="3" t="s">
        <v>103</v>
      </c>
      <c r="R766" s="3" t="s">
        <v>104</v>
      </c>
      <c r="S766" s="3" t="s">
        <v>105</v>
      </c>
      <c r="T766" s="3" t="s">
        <v>106</v>
      </c>
      <c r="U766" s="3" t="s">
        <v>104</v>
      </c>
      <c r="V766" s="3" t="s">
        <v>105</v>
      </c>
      <c r="W766" s="3" t="s">
        <v>431</v>
      </c>
      <c r="X766" s="3" t="s">
        <v>4569</v>
      </c>
      <c r="Y766" s="3" t="s">
        <v>4570</v>
      </c>
      <c r="Z766" s="3" t="s">
        <v>4570</v>
      </c>
      <c r="AA766" s="3" t="s">
        <v>4571</v>
      </c>
      <c r="AB766" s="3" t="s">
        <v>218</v>
      </c>
      <c r="AC766" s="3" t="s">
        <v>3187</v>
      </c>
      <c r="AD766" s="3" t="s">
        <v>4557</v>
      </c>
      <c r="AE766" s="3" t="s">
        <v>667</v>
      </c>
      <c r="AF766" s="3" t="s">
        <v>4571</v>
      </c>
      <c r="AG766" s="3" t="s">
        <v>667</v>
      </c>
      <c r="AH766" s="3" t="s">
        <v>115</v>
      </c>
      <c r="AI766" s="3" t="s">
        <v>4558</v>
      </c>
      <c r="AJ766" s="3" t="s">
        <v>4552</v>
      </c>
      <c r="AK766" s="3" t="s">
        <v>4572</v>
      </c>
    </row>
    <row r="767" spans="1:37" ht="45" customHeight="1" x14ac:dyDescent="0.25">
      <c r="A767" s="3" t="s">
        <v>4573</v>
      </c>
      <c r="B767" s="3" t="s">
        <v>4550</v>
      </c>
      <c r="C767" s="3" t="s">
        <v>4551</v>
      </c>
      <c r="D767" s="3" t="s">
        <v>4552</v>
      </c>
      <c r="E767" s="3" t="s">
        <v>93</v>
      </c>
      <c r="F767" s="3" t="s">
        <v>94</v>
      </c>
      <c r="G767" s="3" t="s">
        <v>346</v>
      </c>
      <c r="H767" s="3" t="s">
        <v>346</v>
      </c>
      <c r="I767" s="3" t="s">
        <v>4574</v>
      </c>
      <c r="J767" s="3" t="s">
        <v>4255</v>
      </c>
      <c r="K767" s="3" t="s">
        <v>501</v>
      </c>
      <c r="L767" s="3" t="s">
        <v>3044</v>
      </c>
      <c r="M767" s="3" t="s">
        <v>100</v>
      </c>
      <c r="N767" s="3" t="s">
        <v>4575</v>
      </c>
      <c r="O767" s="3" t="s">
        <v>102</v>
      </c>
      <c r="P767" s="3" t="s">
        <v>103</v>
      </c>
      <c r="Q767" s="3" t="s">
        <v>103</v>
      </c>
      <c r="R767" s="3" t="s">
        <v>104</v>
      </c>
      <c r="S767" s="3" t="s">
        <v>105</v>
      </c>
      <c r="T767" s="3" t="s">
        <v>106</v>
      </c>
      <c r="U767" s="3" t="s">
        <v>104</v>
      </c>
      <c r="V767" s="3" t="s">
        <v>105</v>
      </c>
      <c r="W767" s="3" t="s">
        <v>4576</v>
      </c>
      <c r="X767" s="3" t="s">
        <v>4575</v>
      </c>
      <c r="Y767" s="3" t="s">
        <v>4577</v>
      </c>
      <c r="Z767" s="3" t="s">
        <v>4578</v>
      </c>
      <c r="AA767" s="3" t="s">
        <v>4579</v>
      </c>
      <c r="AB767" s="3" t="s">
        <v>4580</v>
      </c>
      <c r="AC767" s="3" t="s">
        <v>3509</v>
      </c>
      <c r="AD767" s="3" t="s">
        <v>4581</v>
      </c>
      <c r="AE767" s="3" t="s">
        <v>667</v>
      </c>
      <c r="AF767" s="3" t="s">
        <v>4579</v>
      </c>
      <c r="AG767" s="3" t="s">
        <v>667</v>
      </c>
      <c r="AH767" s="3" t="s">
        <v>115</v>
      </c>
      <c r="AI767" s="3" t="s">
        <v>4558</v>
      </c>
      <c r="AJ767" s="3" t="s">
        <v>4552</v>
      </c>
      <c r="AK767" s="3" t="s">
        <v>4582</v>
      </c>
    </row>
    <row r="768" spans="1:37" ht="45" customHeight="1" x14ac:dyDescent="0.25">
      <c r="A768" s="3" t="s">
        <v>4583</v>
      </c>
      <c r="B768" s="3" t="s">
        <v>4550</v>
      </c>
      <c r="C768" s="3" t="s">
        <v>4551</v>
      </c>
      <c r="D768" s="3" t="s">
        <v>4552</v>
      </c>
      <c r="E768" s="3" t="s">
        <v>93</v>
      </c>
      <c r="F768" s="3" t="s">
        <v>94</v>
      </c>
      <c r="G768" s="3" t="s">
        <v>4141</v>
      </c>
      <c r="H768" s="3" t="s">
        <v>4141</v>
      </c>
      <c r="I768" s="3" t="s">
        <v>4584</v>
      </c>
      <c r="J768" s="3" t="s">
        <v>4585</v>
      </c>
      <c r="K768" s="3" t="s">
        <v>1496</v>
      </c>
      <c r="L768" s="3" t="s">
        <v>4586</v>
      </c>
      <c r="M768" s="3" t="s">
        <v>100</v>
      </c>
      <c r="N768" s="3" t="s">
        <v>4575</v>
      </c>
      <c r="O768" s="3" t="s">
        <v>102</v>
      </c>
      <c r="P768" s="3" t="s">
        <v>103</v>
      </c>
      <c r="Q768" s="3" t="s">
        <v>103</v>
      </c>
      <c r="R768" s="3" t="s">
        <v>104</v>
      </c>
      <c r="S768" s="3" t="s">
        <v>105</v>
      </c>
      <c r="T768" s="3" t="s">
        <v>106</v>
      </c>
      <c r="U768" s="3" t="s">
        <v>104</v>
      </c>
      <c r="V768" s="3" t="s">
        <v>105</v>
      </c>
      <c r="W768" s="3" t="s">
        <v>4576</v>
      </c>
      <c r="X768" s="3" t="s">
        <v>4575</v>
      </c>
      <c r="Y768" s="3" t="s">
        <v>4577</v>
      </c>
      <c r="Z768" s="3" t="s">
        <v>4578</v>
      </c>
      <c r="AA768" s="3" t="s">
        <v>4587</v>
      </c>
      <c r="AB768" s="3" t="s">
        <v>4588</v>
      </c>
      <c r="AC768" s="3" t="s">
        <v>103</v>
      </c>
      <c r="AD768" s="3" t="s">
        <v>4581</v>
      </c>
      <c r="AE768" s="3" t="s">
        <v>667</v>
      </c>
      <c r="AF768" s="3" t="s">
        <v>4587</v>
      </c>
      <c r="AG768" s="3" t="s">
        <v>667</v>
      </c>
      <c r="AH768" s="3" t="s">
        <v>115</v>
      </c>
      <c r="AI768" s="3" t="s">
        <v>4558</v>
      </c>
      <c r="AJ768" s="3" t="s">
        <v>4552</v>
      </c>
      <c r="AK768" s="3" t="s">
        <v>4589</v>
      </c>
    </row>
    <row r="769" spans="1:37" ht="45" customHeight="1" x14ac:dyDescent="0.25">
      <c r="A769" s="3" t="s">
        <v>4590</v>
      </c>
      <c r="B769" s="3" t="s">
        <v>4550</v>
      </c>
      <c r="C769" s="3" t="s">
        <v>4551</v>
      </c>
      <c r="D769" s="3" t="s">
        <v>4552</v>
      </c>
      <c r="E769" s="3" t="s">
        <v>93</v>
      </c>
      <c r="F769" s="3" t="s">
        <v>94</v>
      </c>
      <c r="G769" s="3" t="s">
        <v>464</v>
      </c>
      <c r="H769" s="3" t="s">
        <v>464</v>
      </c>
      <c r="I769" s="3" t="s">
        <v>4584</v>
      </c>
      <c r="J769" s="3" t="s">
        <v>264</v>
      </c>
      <c r="K769" s="3" t="s">
        <v>271</v>
      </c>
      <c r="L769" s="3" t="s">
        <v>3185</v>
      </c>
      <c r="M769" s="3" t="s">
        <v>100</v>
      </c>
      <c r="N769" s="3" t="s">
        <v>4575</v>
      </c>
      <c r="O769" s="3" t="s">
        <v>102</v>
      </c>
      <c r="P769" s="3" t="s">
        <v>103</v>
      </c>
      <c r="Q769" s="3" t="s">
        <v>103</v>
      </c>
      <c r="R769" s="3" t="s">
        <v>104</v>
      </c>
      <c r="S769" s="3" t="s">
        <v>105</v>
      </c>
      <c r="T769" s="3" t="s">
        <v>106</v>
      </c>
      <c r="U769" s="3" t="s">
        <v>104</v>
      </c>
      <c r="V769" s="3" t="s">
        <v>105</v>
      </c>
      <c r="W769" s="3" t="s">
        <v>4576</v>
      </c>
      <c r="X769" s="3" t="s">
        <v>4575</v>
      </c>
      <c r="Y769" s="3" t="s">
        <v>4577</v>
      </c>
      <c r="Z769" s="3" t="s">
        <v>4578</v>
      </c>
      <c r="AA769" s="3" t="s">
        <v>4591</v>
      </c>
      <c r="AB769" s="3" t="s">
        <v>4588</v>
      </c>
      <c r="AC769" s="3" t="s">
        <v>103</v>
      </c>
      <c r="AD769" s="3" t="s">
        <v>4581</v>
      </c>
      <c r="AE769" s="3" t="s">
        <v>667</v>
      </c>
      <c r="AF769" s="3" t="s">
        <v>4591</v>
      </c>
      <c r="AG769" s="3" t="s">
        <v>667</v>
      </c>
      <c r="AH769" s="3" t="s">
        <v>115</v>
      </c>
      <c r="AI769" s="3" t="s">
        <v>4558</v>
      </c>
      <c r="AJ769" s="3" t="s">
        <v>4552</v>
      </c>
      <c r="AK769" s="3" t="s">
        <v>4592</v>
      </c>
    </row>
    <row r="770" spans="1:37" ht="45" customHeight="1" x14ac:dyDescent="0.25">
      <c r="A770" s="3" t="s">
        <v>4593</v>
      </c>
      <c r="B770" s="3" t="s">
        <v>4550</v>
      </c>
      <c r="C770" s="3" t="s">
        <v>4551</v>
      </c>
      <c r="D770" s="3" t="s">
        <v>4552</v>
      </c>
      <c r="E770" s="3" t="s">
        <v>93</v>
      </c>
      <c r="F770" s="3" t="s">
        <v>94</v>
      </c>
      <c r="G770" s="3" t="s">
        <v>464</v>
      </c>
      <c r="H770" s="3" t="s">
        <v>464</v>
      </c>
      <c r="I770" s="3" t="s">
        <v>128</v>
      </c>
      <c r="J770" s="3" t="s">
        <v>2764</v>
      </c>
      <c r="K770" s="3" t="s">
        <v>2765</v>
      </c>
      <c r="L770" s="3" t="s">
        <v>940</v>
      </c>
      <c r="M770" s="3" t="s">
        <v>100</v>
      </c>
      <c r="N770" s="3" t="s">
        <v>4594</v>
      </c>
      <c r="O770" s="3" t="s">
        <v>102</v>
      </c>
      <c r="P770" s="3" t="s">
        <v>103</v>
      </c>
      <c r="Q770" s="3" t="s">
        <v>103</v>
      </c>
      <c r="R770" s="3" t="s">
        <v>104</v>
      </c>
      <c r="S770" s="3" t="s">
        <v>105</v>
      </c>
      <c r="T770" s="3" t="s">
        <v>106</v>
      </c>
      <c r="U770" s="3" t="s">
        <v>104</v>
      </c>
      <c r="V770" s="3" t="s">
        <v>105</v>
      </c>
      <c r="W770" s="3" t="s">
        <v>4595</v>
      </c>
      <c r="X770" s="3" t="s">
        <v>4594</v>
      </c>
      <c r="Y770" s="3" t="s">
        <v>4596</v>
      </c>
      <c r="Z770" s="3" t="s">
        <v>2949</v>
      </c>
      <c r="AA770" s="3" t="s">
        <v>4597</v>
      </c>
      <c r="AB770" s="3" t="s">
        <v>4598</v>
      </c>
      <c r="AC770" s="3" t="s">
        <v>4599</v>
      </c>
      <c r="AD770" s="3" t="s">
        <v>4600</v>
      </c>
      <c r="AE770" s="3" t="s">
        <v>667</v>
      </c>
      <c r="AF770" s="3" t="s">
        <v>4597</v>
      </c>
      <c r="AG770" s="3" t="s">
        <v>667</v>
      </c>
      <c r="AH770" s="3" t="s">
        <v>115</v>
      </c>
      <c r="AI770" s="3" t="s">
        <v>4558</v>
      </c>
      <c r="AJ770" s="3" t="s">
        <v>4552</v>
      </c>
      <c r="AK770" s="3" t="s">
        <v>4601</v>
      </c>
    </row>
    <row r="771" spans="1:37" ht="45" customHeight="1" x14ac:dyDescent="0.25">
      <c r="A771" s="3" t="s">
        <v>4602</v>
      </c>
      <c r="B771" s="3" t="s">
        <v>4550</v>
      </c>
      <c r="C771" s="3" t="s">
        <v>4551</v>
      </c>
      <c r="D771" s="3" t="s">
        <v>4552</v>
      </c>
      <c r="E771" s="3" t="s">
        <v>93</v>
      </c>
      <c r="F771" s="3" t="s">
        <v>94</v>
      </c>
      <c r="G771" s="3" t="s">
        <v>191</v>
      </c>
      <c r="H771" s="3" t="s">
        <v>191</v>
      </c>
      <c r="I771" s="3" t="s">
        <v>3212</v>
      </c>
      <c r="J771" s="3" t="s">
        <v>276</v>
      </c>
      <c r="K771" s="3" t="s">
        <v>277</v>
      </c>
      <c r="L771" s="3" t="s">
        <v>278</v>
      </c>
      <c r="M771" s="3" t="s">
        <v>100</v>
      </c>
      <c r="N771" s="3" t="s">
        <v>1130</v>
      </c>
      <c r="O771" s="3" t="s">
        <v>102</v>
      </c>
      <c r="P771" s="3" t="s">
        <v>103</v>
      </c>
      <c r="Q771" s="3" t="s">
        <v>103</v>
      </c>
      <c r="R771" s="3" t="s">
        <v>104</v>
      </c>
      <c r="S771" s="3" t="s">
        <v>105</v>
      </c>
      <c r="T771" s="3" t="s">
        <v>106</v>
      </c>
      <c r="U771" s="3" t="s">
        <v>104</v>
      </c>
      <c r="V771" s="3" t="s">
        <v>105</v>
      </c>
      <c r="W771" s="3" t="s">
        <v>4603</v>
      </c>
      <c r="X771" s="3" t="s">
        <v>1130</v>
      </c>
      <c r="Y771" s="3" t="s">
        <v>4564</v>
      </c>
      <c r="Z771" s="3" t="s">
        <v>4564</v>
      </c>
      <c r="AA771" s="3" t="s">
        <v>4604</v>
      </c>
      <c r="AB771" s="3" t="s">
        <v>4536</v>
      </c>
      <c r="AC771" s="3" t="s">
        <v>103</v>
      </c>
      <c r="AD771" s="3" t="s">
        <v>4600</v>
      </c>
      <c r="AE771" s="3" t="s">
        <v>667</v>
      </c>
      <c r="AF771" s="3" t="s">
        <v>4604</v>
      </c>
      <c r="AG771" s="3" t="s">
        <v>667</v>
      </c>
      <c r="AH771" s="3" t="s">
        <v>115</v>
      </c>
      <c r="AI771" s="3" t="s">
        <v>4558</v>
      </c>
      <c r="AJ771" s="3" t="s">
        <v>4552</v>
      </c>
      <c r="AK771" s="3" t="s">
        <v>4605</v>
      </c>
    </row>
    <row r="772" spans="1:37" ht="45" customHeight="1" x14ac:dyDescent="0.25">
      <c r="A772" s="3" t="s">
        <v>4606</v>
      </c>
      <c r="B772" s="3" t="s">
        <v>4550</v>
      </c>
      <c r="C772" s="3" t="s">
        <v>4551</v>
      </c>
      <c r="D772" s="3" t="s">
        <v>4552</v>
      </c>
      <c r="E772" s="3" t="s">
        <v>93</v>
      </c>
      <c r="F772" s="3" t="s">
        <v>94</v>
      </c>
      <c r="G772" s="3" t="s">
        <v>95</v>
      </c>
      <c r="H772" s="3" t="s">
        <v>95</v>
      </c>
      <c r="I772" s="3" t="s">
        <v>128</v>
      </c>
      <c r="J772" s="3" t="s">
        <v>185</v>
      </c>
      <c r="K772" s="3" t="s">
        <v>186</v>
      </c>
      <c r="L772" s="3" t="s">
        <v>187</v>
      </c>
      <c r="M772" s="3" t="s">
        <v>100</v>
      </c>
      <c r="N772" s="3" t="s">
        <v>4607</v>
      </c>
      <c r="O772" s="3" t="s">
        <v>102</v>
      </c>
      <c r="P772" s="3" t="s">
        <v>103</v>
      </c>
      <c r="Q772" s="3" t="s">
        <v>103</v>
      </c>
      <c r="R772" s="3" t="s">
        <v>104</v>
      </c>
      <c r="S772" s="3" t="s">
        <v>105</v>
      </c>
      <c r="T772" s="3" t="s">
        <v>106</v>
      </c>
      <c r="U772" s="3" t="s">
        <v>104</v>
      </c>
      <c r="V772" s="3" t="s">
        <v>105</v>
      </c>
      <c r="W772" s="3" t="s">
        <v>3567</v>
      </c>
      <c r="X772" s="3" t="s">
        <v>4607</v>
      </c>
      <c r="Y772" s="3" t="s">
        <v>4608</v>
      </c>
      <c r="Z772" s="3" t="s">
        <v>4608</v>
      </c>
      <c r="AA772" s="3" t="s">
        <v>4609</v>
      </c>
      <c r="AB772" s="3" t="s">
        <v>135</v>
      </c>
      <c r="AC772" s="3" t="s">
        <v>103</v>
      </c>
      <c r="AD772" s="3" t="s">
        <v>4600</v>
      </c>
      <c r="AE772" s="3" t="s">
        <v>667</v>
      </c>
      <c r="AF772" s="3" t="s">
        <v>4609</v>
      </c>
      <c r="AG772" s="3" t="s">
        <v>667</v>
      </c>
      <c r="AH772" s="3" t="s">
        <v>115</v>
      </c>
      <c r="AI772" s="3" t="s">
        <v>4558</v>
      </c>
      <c r="AJ772" s="3" t="s">
        <v>4552</v>
      </c>
      <c r="AK772" s="3" t="s">
        <v>4610</v>
      </c>
    </row>
    <row r="773" spans="1:37" ht="45" customHeight="1" x14ac:dyDescent="0.25">
      <c r="A773" s="3" t="s">
        <v>4611</v>
      </c>
      <c r="B773" s="3" t="s">
        <v>4550</v>
      </c>
      <c r="C773" s="3" t="s">
        <v>4551</v>
      </c>
      <c r="D773" s="3" t="s">
        <v>4552</v>
      </c>
      <c r="E773" s="3" t="s">
        <v>93</v>
      </c>
      <c r="F773" s="3" t="s">
        <v>94</v>
      </c>
      <c r="G773" s="3" t="s">
        <v>1136</v>
      </c>
      <c r="H773" s="3" t="s">
        <v>1136</v>
      </c>
      <c r="I773" s="3" t="s">
        <v>4612</v>
      </c>
      <c r="J773" s="3" t="s">
        <v>4613</v>
      </c>
      <c r="K773" s="3" t="s">
        <v>271</v>
      </c>
      <c r="L773" s="3" t="s">
        <v>4614</v>
      </c>
      <c r="M773" s="3" t="s">
        <v>100</v>
      </c>
      <c r="N773" s="3" t="s">
        <v>4575</v>
      </c>
      <c r="O773" s="3" t="s">
        <v>102</v>
      </c>
      <c r="P773" s="3" t="s">
        <v>103</v>
      </c>
      <c r="Q773" s="3" t="s">
        <v>103</v>
      </c>
      <c r="R773" s="3" t="s">
        <v>104</v>
      </c>
      <c r="S773" s="3" t="s">
        <v>105</v>
      </c>
      <c r="T773" s="3" t="s">
        <v>106</v>
      </c>
      <c r="U773" s="3" t="s">
        <v>104</v>
      </c>
      <c r="V773" s="3" t="s">
        <v>105</v>
      </c>
      <c r="W773" s="3" t="s">
        <v>4576</v>
      </c>
      <c r="X773" s="3" t="s">
        <v>4575</v>
      </c>
      <c r="Y773" s="3" t="s">
        <v>4577</v>
      </c>
      <c r="Z773" s="3" t="s">
        <v>4578</v>
      </c>
      <c r="AA773" s="3" t="s">
        <v>4615</v>
      </c>
      <c r="AB773" s="3" t="s">
        <v>4588</v>
      </c>
      <c r="AC773" s="3" t="s">
        <v>103</v>
      </c>
      <c r="AD773" s="3" t="s">
        <v>4581</v>
      </c>
      <c r="AE773" s="3" t="s">
        <v>667</v>
      </c>
      <c r="AF773" s="3" t="s">
        <v>4615</v>
      </c>
      <c r="AG773" s="3" t="s">
        <v>667</v>
      </c>
      <c r="AH773" s="3" t="s">
        <v>115</v>
      </c>
      <c r="AI773" s="3" t="s">
        <v>4558</v>
      </c>
      <c r="AJ773" s="3" t="s">
        <v>4552</v>
      </c>
      <c r="AK773" s="3" t="s">
        <v>4616</v>
      </c>
    </row>
    <row r="774" spans="1:37" ht="45" customHeight="1" x14ac:dyDescent="0.25">
      <c r="A774" s="3" t="s">
        <v>4617</v>
      </c>
      <c r="B774" s="3" t="s">
        <v>4550</v>
      </c>
      <c r="C774" s="3" t="s">
        <v>4551</v>
      </c>
      <c r="D774" s="3" t="s">
        <v>4552</v>
      </c>
      <c r="E774" s="3" t="s">
        <v>93</v>
      </c>
      <c r="F774" s="3" t="s">
        <v>233</v>
      </c>
      <c r="G774" s="3" t="s">
        <v>811</v>
      </c>
      <c r="H774" s="3" t="s">
        <v>811</v>
      </c>
      <c r="I774" s="3" t="s">
        <v>4574</v>
      </c>
      <c r="J774" s="3" t="s">
        <v>1045</v>
      </c>
      <c r="K774" s="3" t="s">
        <v>1046</v>
      </c>
      <c r="L774" s="3" t="s">
        <v>941</v>
      </c>
      <c r="M774" s="3" t="s">
        <v>100</v>
      </c>
      <c r="N774" s="3" t="s">
        <v>4575</v>
      </c>
      <c r="O774" s="3" t="s">
        <v>102</v>
      </c>
      <c r="P774" s="3" t="s">
        <v>103</v>
      </c>
      <c r="Q774" s="3" t="s">
        <v>103</v>
      </c>
      <c r="R774" s="3" t="s">
        <v>104</v>
      </c>
      <c r="S774" s="3" t="s">
        <v>105</v>
      </c>
      <c r="T774" s="3" t="s">
        <v>106</v>
      </c>
      <c r="U774" s="3" t="s">
        <v>104</v>
      </c>
      <c r="V774" s="3" t="s">
        <v>105</v>
      </c>
      <c r="W774" s="3" t="s">
        <v>4576</v>
      </c>
      <c r="X774" s="3" t="s">
        <v>4575</v>
      </c>
      <c r="Y774" s="3" t="s">
        <v>4577</v>
      </c>
      <c r="Z774" s="3" t="s">
        <v>4578</v>
      </c>
      <c r="AA774" s="3" t="s">
        <v>4618</v>
      </c>
      <c r="AB774" s="3" t="s">
        <v>4619</v>
      </c>
      <c r="AC774" s="3" t="s">
        <v>4620</v>
      </c>
      <c r="AD774" s="3" t="s">
        <v>4581</v>
      </c>
      <c r="AE774" s="3" t="s">
        <v>667</v>
      </c>
      <c r="AF774" s="3" t="s">
        <v>4618</v>
      </c>
      <c r="AG774" s="3" t="s">
        <v>667</v>
      </c>
      <c r="AH774" s="3" t="s">
        <v>115</v>
      </c>
      <c r="AI774" s="3" t="s">
        <v>4558</v>
      </c>
      <c r="AJ774" s="3" t="s">
        <v>4552</v>
      </c>
      <c r="AK774" s="3" t="s">
        <v>4621</v>
      </c>
    </row>
    <row r="775" spans="1:37" ht="45" customHeight="1" x14ac:dyDescent="0.25">
      <c r="A775" s="3" t="s">
        <v>4622</v>
      </c>
      <c r="B775" s="3" t="s">
        <v>4550</v>
      </c>
      <c r="C775" s="3" t="s">
        <v>4551</v>
      </c>
      <c r="D775" s="3" t="s">
        <v>4552</v>
      </c>
      <c r="E775" s="3" t="s">
        <v>93</v>
      </c>
      <c r="F775" s="3" t="s">
        <v>94</v>
      </c>
      <c r="G775" s="3" t="s">
        <v>191</v>
      </c>
      <c r="H775" s="3" t="s">
        <v>191</v>
      </c>
      <c r="I775" s="3" t="s">
        <v>1292</v>
      </c>
      <c r="J775" s="3" t="s">
        <v>437</v>
      </c>
      <c r="K775" s="3" t="s">
        <v>130</v>
      </c>
      <c r="L775" s="3" t="s">
        <v>438</v>
      </c>
      <c r="M775" s="3" t="s">
        <v>100</v>
      </c>
      <c r="N775" s="3" t="s">
        <v>4623</v>
      </c>
      <c r="O775" s="3" t="s">
        <v>102</v>
      </c>
      <c r="P775" s="3" t="s">
        <v>103</v>
      </c>
      <c r="Q775" s="3" t="s">
        <v>103</v>
      </c>
      <c r="R775" s="3" t="s">
        <v>104</v>
      </c>
      <c r="S775" s="3" t="s">
        <v>105</v>
      </c>
      <c r="T775" s="3" t="s">
        <v>106</v>
      </c>
      <c r="U775" s="3" t="s">
        <v>104</v>
      </c>
      <c r="V775" s="3" t="s">
        <v>105</v>
      </c>
      <c r="W775" s="3" t="s">
        <v>4624</v>
      </c>
      <c r="X775" s="3" t="s">
        <v>4623</v>
      </c>
      <c r="Y775" s="3" t="s">
        <v>4625</v>
      </c>
      <c r="Z775" s="3" t="s">
        <v>4625</v>
      </c>
      <c r="AA775" s="3" t="s">
        <v>4626</v>
      </c>
      <c r="AB775" s="3" t="s">
        <v>174</v>
      </c>
      <c r="AC775" s="3" t="s">
        <v>103</v>
      </c>
      <c r="AD775" s="3" t="s">
        <v>4581</v>
      </c>
      <c r="AE775" s="3" t="s">
        <v>667</v>
      </c>
      <c r="AF775" s="3" t="s">
        <v>4626</v>
      </c>
      <c r="AG775" s="3" t="s">
        <v>667</v>
      </c>
      <c r="AH775" s="3" t="s">
        <v>115</v>
      </c>
      <c r="AI775" s="3" t="s">
        <v>4558</v>
      </c>
      <c r="AJ775" s="3" t="s">
        <v>4552</v>
      </c>
      <c r="AK775" s="3" t="s">
        <v>1681</v>
      </c>
    </row>
    <row r="776" spans="1:37" ht="45" customHeight="1" x14ac:dyDescent="0.25">
      <c r="A776" s="3" t="s">
        <v>4627</v>
      </c>
      <c r="B776" s="3" t="s">
        <v>4550</v>
      </c>
      <c r="C776" s="3" t="s">
        <v>4551</v>
      </c>
      <c r="D776" s="3" t="s">
        <v>4552</v>
      </c>
      <c r="E776" s="3" t="s">
        <v>93</v>
      </c>
      <c r="F776" s="3" t="s">
        <v>94</v>
      </c>
      <c r="G776" s="3" t="s">
        <v>191</v>
      </c>
      <c r="H776" s="3" t="s">
        <v>191</v>
      </c>
      <c r="I776" s="3" t="s">
        <v>3212</v>
      </c>
      <c r="J776" s="3" t="s">
        <v>466</v>
      </c>
      <c r="K776" s="3" t="s">
        <v>862</v>
      </c>
      <c r="L776" s="3" t="s">
        <v>863</v>
      </c>
      <c r="M776" s="3" t="s">
        <v>100</v>
      </c>
      <c r="N776" s="3" t="s">
        <v>4628</v>
      </c>
      <c r="O776" s="3" t="s">
        <v>102</v>
      </c>
      <c r="P776" s="3" t="s">
        <v>103</v>
      </c>
      <c r="Q776" s="3" t="s">
        <v>103</v>
      </c>
      <c r="R776" s="3" t="s">
        <v>104</v>
      </c>
      <c r="S776" s="3" t="s">
        <v>105</v>
      </c>
      <c r="T776" s="3" t="s">
        <v>106</v>
      </c>
      <c r="U776" s="3" t="s">
        <v>104</v>
      </c>
      <c r="V776" s="3" t="s">
        <v>105</v>
      </c>
      <c r="W776" s="3" t="s">
        <v>3567</v>
      </c>
      <c r="X776" s="3" t="s">
        <v>4628</v>
      </c>
      <c r="Y776" s="3" t="s">
        <v>4608</v>
      </c>
      <c r="Z776" s="3" t="s">
        <v>4608</v>
      </c>
      <c r="AA776" s="3" t="s">
        <v>4629</v>
      </c>
      <c r="AB776" s="3" t="s">
        <v>3159</v>
      </c>
      <c r="AC776" s="3" t="s">
        <v>103</v>
      </c>
      <c r="AD776" s="3" t="s">
        <v>4600</v>
      </c>
      <c r="AE776" s="3" t="s">
        <v>667</v>
      </c>
      <c r="AF776" s="3" t="s">
        <v>4629</v>
      </c>
      <c r="AG776" s="3" t="s">
        <v>667</v>
      </c>
      <c r="AH776" s="3" t="s">
        <v>115</v>
      </c>
      <c r="AI776" s="3" t="s">
        <v>4558</v>
      </c>
      <c r="AJ776" s="3" t="s">
        <v>4552</v>
      </c>
      <c r="AK776" s="3" t="s">
        <v>4630</v>
      </c>
    </row>
    <row r="777" spans="1:37" ht="45" customHeight="1" x14ac:dyDescent="0.25">
      <c r="A777" s="3" t="s">
        <v>4631</v>
      </c>
      <c r="B777" s="3" t="s">
        <v>4550</v>
      </c>
      <c r="C777" s="3" t="s">
        <v>4551</v>
      </c>
      <c r="D777" s="3" t="s">
        <v>4552</v>
      </c>
      <c r="E777" s="3" t="s">
        <v>93</v>
      </c>
      <c r="F777" s="3" t="s">
        <v>94</v>
      </c>
      <c r="G777" s="3" t="s">
        <v>191</v>
      </c>
      <c r="H777" s="3" t="s">
        <v>191</v>
      </c>
      <c r="I777" s="3" t="s">
        <v>382</v>
      </c>
      <c r="J777" s="3" t="s">
        <v>992</v>
      </c>
      <c r="K777" s="3" t="s">
        <v>993</v>
      </c>
      <c r="L777" s="3" t="s">
        <v>193</v>
      </c>
      <c r="M777" s="3" t="s">
        <v>100</v>
      </c>
      <c r="N777" s="3" t="s">
        <v>4632</v>
      </c>
      <c r="O777" s="3" t="s">
        <v>102</v>
      </c>
      <c r="P777" s="3" t="s">
        <v>103</v>
      </c>
      <c r="Q777" s="3" t="s">
        <v>103</v>
      </c>
      <c r="R777" s="3" t="s">
        <v>104</v>
      </c>
      <c r="S777" s="3" t="s">
        <v>105</v>
      </c>
      <c r="T777" s="3" t="s">
        <v>106</v>
      </c>
      <c r="U777" s="3" t="s">
        <v>104</v>
      </c>
      <c r="V777" s="3" t="s">
        <v>104</v>
      </c>
      <c r="W777" s="3" t="s">
        <v>709</v>
      </c>
      <c r="X777" s="3" t="s">
        <v>4632</v>
      </c>
      <c r="Y777" s="3" t="s">
        <v>4633</v>
      </c>
      <c r="Z777" s="3" t="s">
        <v>4633</v>
      </c>
      <c r="AA777" s="3" t="s">
        <v>4634</v>
      </c>
      <c r="AB777" s="3" t="s">
        <v>4635</v>
      </c>
      <c r="AC777" s="3" t="s">
        <v>982</v>
      </c>
      <c r="AD777" s="3" t="s">
        <v>4600</v>
      </c>
      <c r="AE777" s="3" t="s">
        <v>667</v>
      </c>
      <c r="AF777" s="3" t="s">
        <v>4634</v>
      </c>
      <c r="AG777" s="3" t="s">
        <v>667</v>
      </c>
      <c r="AH777" s="3" t="s">
        <v>115</v>
      </c>
      <c r="AI777" s="3" t="s">
        <v>4558</v>
      </c>
      <c r="AJ777" s="3" t="s">
        <v>4552</v>
      </c>
      <c r="AK777" s="3" t="s">
        <v>4636</v>
      </c>
    </row>
    <row r="778" spans="1:37" ht="45" customHeight="1" x14ac:dyDescent="0.25">
      <c r="A778" s="3" t="s">
        <v>4637</v>
      </c>
      <c r="B778" s="3" t="s">
        <v>4550</v>
      </c>
      <c r="C778" s="3" t="s">
        <v>4551</v>
      </c>
      <c r="D778" s="3" t="s">
        <v>4552</v>
      </c>
      <c r="E778" s="3" t="s">
        <v>93</v>
      </c>
      <c r="F778" s="3" t="s">
        <v>94</v>
      </c>
      <c r="G778" s="3" t="s">
        <v>191</v>
      </c>
      <c r="H778" s="3" t="s">
        <v>191</v>
      </c>
      <c r="I778" s="3" t="s">
        <v>4638</v>
      </c>
      <c r="J778" s="3" t="s">
        <v>897</v>
      </c>
      <c r="K778" s="3" t="s">
        <v>898</v>
      </c>
      <c r="L778" s="3" t="s">
        <v>855</v>
      </c>
      <c r="M778" s="3" t="s">
        <v>100</v>
      </c>
      <c r="N778" s="3" t="s">
        <v>4639</v>
      </c>
      <c r="O778" s="3" t="s">
        <v>102</v>
      </c>
      <c r="P778" s="3" t="s">
        <v>103</v>
      </c>
      <c r="Q778" s="3" t="s">
        <v>103</v>
      </c>
      <c r="R778" s="3" t="s">
        <v>104</v>
      </c>
      <c r="S778" s="3" t="s">
        <v>105</v>
      </c>
      <c r="T778" s="3" t="s">
        <v>106</v>
      </c>
      <c r="U778" s="3" t="s">
        <v>104</v>
      </c>
      <c r="V778" s="3" t="s">
        <v>105</v>
      </c>
      <c r="W778" s="3" t="s">
        <v>4640</v>
      </c>
      <c r="X778" s="3" t="s">
        <v>4639</v>
      </c>
      <c r="Y778" s="3" t="s">
        <v>4570</v>
      </c>
      <c r="Z778" s="3" t="s">
        <v>4570</v>
      </c>
      <c r="AA778" s="3" t="s">
        <v>4641</v>
      </c>
      <c r="AB778" s="3" t="s">
        <v>3159</v>
      </c>
      <c r="AC778" s="3" t="s">
        <v>103</v>
      </c>
      <c r="AD778" s="3" t="s">
        <v>4600</v>
      </c>
      <c r="AE778" s="3" t="s">
        <v>667</v>
      </c>
      <c r="AF778" s="3" t="s">
        <v>4641</v>
      </c>
      <c r="AG778" s="3" t="s">
        <v>667</v>
      </c>
      <c r="AH778" s="3" t="s">
        <v>115</v>
      </c>
      <c r="AI778" s="3" t="s">
        <v>4558</v>
      </c>
      <c r="AJ778" s="3" t="s">
        <v>4552</v>
      </c>
      <c r="AK778" s="3" t="s">
        <v>4642</v>
      </c>
    </row>
    <row r="779" spans="1:37" ht="45" customHeight="1" x14ac:dyDescent="0.25">
      <c r="A779" s="3" t="s">
        <v>4643</v>
      </c>
      <c r="B779" s="3" t="s">
        <v>4550</v>
      </c>
      <c r="C779" s="3" t="s">
        <v>4551</v>
      </c>
      <c r="D779" s="3" t="s">
        <v>4552</v>
      </c>
      <c r="E779" s="3" t="s">
        <v>93</v>
      </c>
      <c r="F779" s="3" t="s">
        <v>94</v>
      </c>
      <c r="G779" s="3" t="s">
        <v>464</v>
      </c>
      <c r="H779" s="3" t="s">
        <v>464</v>
      </c>
      <c r="I779" s="3" t="s">
        <v>128</v>
      </c>
      <c r="J779" s="3" t="s">
        <v>2764</v>
      </c>
      <c r="K779" s="3" t="s">
        <v>2765</v>
      </c>
      <c r="L779" s="3" t="s">
        <v>940</v>
      </c>
      <c r="M779" s="3" t="s">
        <v>100</v>
      </c>
      <c r="N779" s="3" t="s">
        <v>4644</v>
      </c>
      <c r="O779" s="3" t="s">
        <v>102</v>
      </c>
      <c r="P779" s="3" t="s">
        <v>103</v>
      </c>
      <c r="Q779" s="3" t="s">
        <v>103</v>
      </c>
      <c r="R779" s="3" t="s">
        <v>104</v>
      </c>
      <c r="S779" s="3" t="s">
        <v>105</v>
      </c>
      <c r="T779" s="3" t="s">
        <v>106</v>
      </c>
      <c r="U779" s="3" t="s">
        <v>104</v>
      </c>
      <c r="V779" s="3" t="s">
        <v>105</v>
      </c>
      <c r="W779" s="3" t="s">
        <v>4160</v>
      </c>
      <c r="X779" s="3" t="s">
        <v>4644</v>
      </c>
      <c r="Y779" s="3" t="s">
        <v>4645</v>
      </c>
      <c r="Z779" s="3" t="s">
        <v>4646</v>
      </c>
      <c r="AA779" s="3" t="s">
        <v>4647</v>
      </c>
      <c r="AB779" s="3" t="s">
        <v>4648</v>
      </c>
      <c r="AC779" s="3" t="s">
        <v>1266</v>
      </c>
      <c r="AD779" s="3" t="s">
        <v>4649</v>
      </c>
      <c r="AE779" s="3" t="s">
        <v>667</v>
      </c>
      <c r="AF779" s="3" t="s">
        <v>4647</v>
      </c>
      <c r="AG779" s="3" t="s">
        <v>667</v>
      </c>
      <c r="AH779" s="3" t="s">
        <v>115</v>
      </c>
      <c r="AI779" s="3" t="s">
        <v>4558</v>
      </c>
      <c r="AJ779" s="3" t="s">
        <v>4552</v>
      </c>
      <c r="AK779" s="3" t="s">
        <v>1193</v>
      </c>
    </row>
    <row r="780" spans="1:37" ht="45" customHeight="1" x14ac:dyDescent="0.25">
      <c r="A780" s="3" t="s">
        <v>4650</v>
      </c>
      <c r="B780" s="3" t="s">
        <v>4550</v>
      </c>
      <c r="C780" s="3" t="s">
        <v>4551</v>
      </c>
      <c r="D780" s="3" t="s">
        <v>4552</v>
      </c>
      <c r="E780" s="3" t="s">
        <v>93</v>
      </c>
      <c r="F780" s="3" t="s">
        <v>94</v>
      </c>
      <c r="G780" s="3" t="s">
        <v>464</v>
      </c>
      <c r="H780" s="3" t="s">
        <v>464</v>
      </c>
      <c r="I780" s="3" t="s">
        <v>128</v>
      </c>
      <c r="J780" s="3" t="s">
        <v>2764</v>
      </c>
      <c r="K780" s="3" t="s">
        <v>2765</v>
      </c>
      <c r="L780" s="3" t="s">
        <v>940</v>
      </c>
      <c r="M780" s="3" t="s">
        <v>100</v>
      </c>
      <c r="N780" s="3" t="s">
        <v>4651</v>
      </c>
      <c r="O780" s="3" t="s">
        <v>102</v>
      </c>
      <c r="P780" s="3" t="s">
        <v>103</v>
      </c>
      <c r="Q780" s="3" t="s">
        <v>103</v>
      </c>
      <c r="R780" s="3" t="s">
        <v>104</v>
      </c>
      <c r="S780" s="3" t="s">
        <v>105</v>
      </c>
      <c r="T780" s="3" t="s">
        <v>106</v>
      </c>
      <c r="U780" s="3" t="s">
        <v>104</v>
      </c>
      <c r="V780" s="3" t="s">
        <v>105</v>
      </c>
      <c r="W780" s="3" t="s">
        <v>3567</v>
      </c>
      <c r="X780" s="3" t="s">
        <v>4651</v>
      </c>
      <c r="Y780" s="3" t="s">
        <v>4608</v>
      </c>
      <c r="Z780" s="3" t="s">
        <v>4608</v>
      </c>
      <c r="AA780" s="3" t="s">
        <v>4652</v>
      </c>
      <c r="AB780" s="3" t="s">
        <v>3159</v>
      </c>
      <c r="AC780" s="3" t="s">
        <v>103</v>
      </c>
      <c r="AD780" s="3" t="s">
        <v>4649</v>
      </c>
      <c r="AE780" s="3" t="s">
        <v>667</v>
      </c>
      <c r="AF780" s="3" t="s">
        <v>4652</v>
      </c>
      <c r="AG780" s="3" t="s">
        <v>667</v>
      </c>
      <c r="AH780" s="3" t="s">
        <v>115</v>
      </c>
      <c r="AI780" s="3" t="s">
        <v>4558</v>
      </c>
      <c r="AJ780" s="3" t="s">
        <v>4552</v>
      </c>
      <c r="AK780" s="3" t="s">
        <v>4653</v>
      </c>
    </row>
    <row r="781" spans="1:37" ht="45" customHeight="1" x14ac:dyDescent="0.25">
      <c r="A781" s="3" t="s">
        <v>4654</v>
      </c>
      <c r="B781" s="3" t="s">
        <v>4550</v>
      </c>
      <c r="C781" s="3" t="s">
        <v>4551</v>
      </c>
      <c r="D781" s="3" t="s">
        <v>4552</v>
      </c>
      <c r="E781" s="3" t="s">
        <v>93</v>
      </c>
      <c r="F781" s="3" t="s">
        <v>94</v>
      </c>
      <c r="G781" s="3" t="s">
        <v>464</v>
      </c>
      <c r="H781" s="3" t="s">
        <v>464</v>
      </c>
      <c r="I781" s="3" t="s">
        <v>128</v>
      </c>
      <c r="J781" s="3" t="s">
        <v>661</v>
      </c>
      <c r="K781" s="3" t="s">
        <v>662</v>
      </c>
      <c r="L781" s="3" t="s">
        <v>223</v>
      </c>
      <c r="M781" s="3" t="s">
        <v>100</v>
      </c>
      <c r="N781" s="3" t="s">
        <v>4644</v>
      </c>
      <c r="O781" s="3" t="s">
        <v>102</v>
      </c>
      <c r="P781" s="3" t="s">
        <v>103</v>
      </c>
      <c r="Q781" s="3" t="s">
        <v>103</v>
      </c>
      <c r="R781" s="3" t="s">
        <v>104</v>
      </c>
      <c r="S781" s="3" t="s">
        <v>105</v>
      </c>
      <c r="T781" s="3" t="s">
        <v>106</v>
      </c>
      <c r="U781" s="3" t="s">
        <v>104</v>
      </c>
      <c r="V781" s="3" t="s">
        <v>105</v>
      </c>
      <c r="W781" s="3" t="s">
        <v>4640</v>
      </c>
      <c r="X781" s="3" t="s">
        <v>4644</v>
      </c>
      <c r="Y781" s="3" t="s">
        <v>4655</v>
      </c>
      <c r="Z781" s="3" t="s">
        <v>4570</v>
      </c>
      <c r="AA781" s="3" t="s">
        <v>4656</v>
      </c>
      <c r="AB781" s="3" t="s">
        <v>750</v>
      </c>
      <c r="AC781" s="3" t="s">
        <v>103</v>
      </c>
      <c r="AD781" s="3" t="s">
        <v>4649</v>
      </c>
      <c r="AE781" s="3" t="s">
        <v>667</v>
      </c>
      <c r="AF781" s="3" t="s">
        <v>4656</v>
      </c>
      <c r="AG781" s="3" t="s">
        <v>667</v>
      </c>
      <c r="AH781" s="3" t="s">
        <v>115</v>
      </c>
      <c r="AI781" s="3" t="s">
        <v>4558</v>
      </c>
      <c r="AJ781" s="3" t="s">
        <v>4552</v>
      </c>
      <c r="AK781" s="3" t="s">
        <v>4657</v>
      </c>
    </row>
    <row r="782" spans="1:37" ht="45" customHeight="1" x14ac:dyDescent="0.25">
      <c r="A782" s="3" t="s">
        <v>4658</v>
      </c>
      <c r="B782" s="3" t="s">
        <v>4550</v>
      </c>
      <c r="C782" s="3" t="s">
        <v>4551</v>
      </c>
      <c r="D782" s="3" t="s">
        <v>4552</v>
      </c>
      <c r="E782" s="3" t="s">
        <v>93</v>
      </c>
      <c r="F782" s="3" t="s">
        <v>94</v>
      </c>
      <c r="G782" s="3" t="s">
        <v>269</v>
      </c>
      <c r="H782" s="3" t="s">
        <v>269</v>
      </c>
      <c r="I782" s="3" t="s">
        <v>3112</v>
      </c>
      <c r="J782" s="3" t="s">
        <v>1495</v>
      </c>
      <c r="K782" s="3" t="s">
        <v>187</v>
      </c>
      <c r="L782" s="3" t="s">
        <v>1496</v>
      </c>
      <c r="M782" s="3" t="s">
        <v>100</v>
      </c>
      <c r="N782" s="3" t="s">
        <v>4659</v>
      </c>
      <c r="O782" s="3" t="s">
        <v>102</v>
      </c>
      <c r="P782" s="3" t="s">
        <v>103</v>
      </c>
      <c r="Q782" s="3" t="s">
        <v>103</v>
      </c>
      <c r="R782" s="3" t="s">
        <v>104</v>
      </c>
      <c r="S782" s="3" t="s">
        <v>105</v>
      </c>
      <c r="T782" s="3" t="s">
        <v>106</v>
      </c>
      <c r="U782" s="3" t="s">
        <v>104</v>
      </c>
      <c r="V782" s="3" t="s">
        <v>105</v>
      </c>
      <c r="W782" s="3" t="s">
        <v>729</v>
      </c>
      <c r="X782" s="3" t="s">
        <v>4659</v>
      </c>
      <c r="Y782" s="3" t="s">
        <v>4646</v>
      </c>
      <c r="Z782" s="3" t="s">
        <v>4646</v>
      </c>
      <c r="AA782" s="3" t="s">
        <v>4660</v>
      </c>
      <c r="AB782" s="3" t="s">
        <v>4661</v>
      </c>
      <c r="AC782" s="3" t="s">
        <v>4662</v>
      </c>
      <c r="AD782" s="3" t="s">
        <v>4663</v>
      </c>
      <c r="AE782" s="3" t="s">
        <v>667</v>
      </c>
      <c r="AF782" s="3" t="s">
        <v>4660</v>
      </c>
      <c r="AG782" s="3" t="s">
        <v>667</v>
      </c>
      <c r="AH782" s="3" t="s">
        <v>115</v>
      </c>
      <c r="AI782" s="3" t="s">
        <v>4558</v>
      </c>
      <c r="AJ782" s="3" t="s">
        <v>4552</v>
      </c>
      <c r="AK782" s="3" t="s">
        <v>4664</v>
      </c>
    </row>
    <row r="783" spans="1:37" ht="45" customHeight="1" x14ac:dyDescent="0.25">
      <c r="A783" s="3" t="s">
        <v>4665</v>
      </c>
      <c r="B783" s="3" t="s">
        <v>4550</v>
      </c>
      <c r="C783" s="3" t="s">
        <v>4551</v>
      </c>
      <c r="D783" s="3" t="s">
        <v>4552</v>
      </c>
      <c r="E783" s="3" t="s">
        <v>93</v>
      </c>
      <c r="F783" s="3" t="s">
        <v>94</v>
      </c>
      <c r="G783" s="3" t="s">
        <v>95</v>
      </c>
      <c r="H783" s="3" t="s">
        <v>95</v>
      </c>
      <c r="I783" s="3" t="s">
        <v>128</v>
      </c>
      <c r="J783" s="3" t="s">
        <v>4666</v>
      </c>
      <c r="K783" s="3" t="s">
        <v>153</v>
      </c>
      <c r="L783" s="3" t="s">
        <v>99</v>
      </c>
      <c r="M783" s="3" t="s">
        <v>100</v>
      </c>
      <c r="N783" s="3" t="s">
        <v>4594</v>
      </c>
      <c r="O783" s="3" t="s">
        <v>102</v>
      </c>
      <c r="P783" s="3" t="s">
        <v>103</v>
      </c>
      <c r="Q783" s="3" t="s">
        <v>103</v>
      </c>
      <c r="R783" s="3" t="s">
        <v>104</v>
      </c>
      <c r="S783" s="3" t="s">
        <v>105</v>
      </c>
      <c r="T783" s="3" t="s">
        <v>106</v>
      </c>
      <c r="U783" s="3" t="s">
        <v>104</v>
      </c>
      <c r="V783" s="3" t="s">
        <v>105</v>
      </c>
      <c r="W783" s="3" t="s">
        <v>4595</v>
      </c>
      <c r="X783" s="3" t="s">
        <v>4594</v>
      </c>
      <c r="Y783" s="3" t="s">
        <v>4596</v>
      </c>
      <c r="Z783" s="3" t="s">
        <v>2949</v>
      </c>
      <c r="AA783" s="3" t="s">
        <v>4667</v>
      </c>
      <c r="AB783" s="3" t="s">
        <v>750</v>
      </c>
      <c r="AC783" s="3" t="s">
        <v>103</v>
      </c>
      <c r="AD783" s="3" t="s">
        <v>4663</v>
      </c>
      <c r="AE783" s="3" t="s">
        <v>667</v>
      </c>
      <c r="AF783" s="3" t="s">
        <v>4667</v>
      </c>
      <c r="AG783" s="3" t="s">
        <v>667</v>
      </c>
      <c r="AH783" s="3" t="s">
        <v>115</v>
      </c>
      <c r="AI783" s="3" t="s">
        <v>4558</v>
      </c>
      <c r="AJ783" s="3" t="s">
        <v>4552</v>
      </c>
      <c r="AK783" s="3" t="s">
        <v>4668</v>
      </c>
    </row>
    <row r="784" spans="1:37" ht="45" customHeight="1" x14ac:dyDescent="0.25">
      <c r="A784" s="3" t="s">
        <v>4669</v>
      </c>
      <c r="B784" s="3" t="s">
        <v>4550</v>
      </c>
      <c r="C784" s="3" t="s">
        <v>4551</v>
      </c>
      <c r="D784" s="3" t="s">
        <v>4552</v>
      </c>
      <c r="E784" s="3" t="s">
        <v>93</v>
      </c>
      <c r="F784" s="3" t="s">
        <v>94</v>
      </c>
      <c r="G784" s="3" t="s">
        <v>95</v>
      </c>
      <c r="H784" s="3" t="s">
        <v>95</v>
      </c>
      <c r="I784" s="3" t="s">
        <v>128</v>
      </c>
      <c r="J784" s="3" t="s">
        <v>185</v>
      </c>
      <c r="K784" s="3" t="s">
        <v>186</v>
      </c>
      <c r="L784" s="3" t="s">
        <v>187</v>
      </c>
      <c r="M784" s="3" t="s">
        <v>100</v>
      </c>
      <c r="N784" s="3" t="s">
        <v>4670</v>
      </c>
      <c r="O784" s="3" t="s">
        <v>102</v>
      </c>
      <c r="P784" s="3" t="s">
        <v>103</v>
      </c>
      <c r="Q784" s="3" t="s">
        <v>103</v>
      </c>
      <c r="R784" s="3" t="s">
        <v>104</v>
      </c>
      <c r="S784" s="3" t="s">
        <v>105</v>
      </c>
      <c r="T784" s="3" t="s">
        <v>106</v>
      </c>
      <c r="U784" s="3" t="s">
        <v>104</v>
      </c>
      <c r="V784" s="3" t="s">
        <v>105</v>
      </c>
      <c r="W784" s="3" t="s">
        <v>4595</v>
      </c>
      <c r="X784" s="3" t="s">
        <v>4670</v>
      </c>
      <c r="Y784" s="3" t="s">
        <v>4596</v>
      </c>
      <c r="Z784" s="3" t="s">
        <v>2949</v>
      </c>
      <c r="AA784" s="3" t="s">
        <v>4671</v>
      </c>
      <c r="AB784" s="3" t="s">
        <v>4287</v>
      </c>
      <c r="AC784" s="3" t="s">
        <v>2604</v>
      </c>
      <c r="AD784" s="3" t="s">
        <v>4663</v>
      </c>
      <c r="AE784" s="3" t="s">
        <v>667</v>
      </c>
      <c r="AF784" s="3" t="s">
        <v>4671</v>
      </c>
      <c r="AG784" s="3" t="s">
        <v>667</v>
      </c>
      <c r="AH784" s="3" t="s">
        <v>115</v>
      </c>
      <c r="AI784" s="3" t="s">
        <v>4558</v>
      </c>
      <c r="AJ784" s="3" t="s">
        <v>4552</v>
      </c>
      <c r="AK784" s="3" t="s">
        <v>4672</v>
      </c>
    </row>
    <row r="785" spans="1:37" ht="45" customHeight="1" x14ac:dyDescent="0.25">
      <c r="A785" s="3" t="s">
        <v>4673</v>
      </c>
      <c r="B785" s="3" t="s">
        <v>4550</v>
      </c>
      <c r="C785" s="3" t="s">
        <v>4551</v>
      </c>
      <c r="D785" s="3" t="s">
        <v>4552</v>
      </c>
      <c r="E785" s="3" t="s">
        <v>93</v>
      </c>
      <c r="F785" s="3" t="s">
        <v>94</v>
      </c>
      <c r="G785" s="3" t="s">
        <v>191</v>
      </c>
      <c r="H785" s="3" t="s">
        <v>191</v>
      </c>
      <c r="I785" s="3" t="s">
        <v>382</v>
      </c>
      <c r="J785" s="3" t="s">
        <v>207</v>
      </c>
      <c r="K785" s="3" t="s">
        <v>208</v>
      </c>
      <c r="L785" s="3" t="s">
        <v>209</v>
      </c>
      <c r="M785" s="3" t="s">
        <v>100</v>
      </c>
      <c r="N785" s="3" t="s">
        <v>123</v>
      </c>
      <c r="O785" s="3" t="s">
        <v>102</v>
      </c>
      <c r="P785" s="3" t="s">
        <v>103</v>
      </c>
      <c r="Q785" s="3" t="s">
        <v>103</v>
      </c>
      <c r="R785" s="3" t="s">
        <v>104</v>
      </c>
      <c r="S785" s="3" t="s">
        <v>105</v>
      </c>
      <c r="T785" s="3" t="s">
        <v>106</v>
      </c>
      <c r="U785" s="3" t="s">
        <v>104</v>
      </c>
      <c r="V785" s="3" t="s">
        <v>105</v>
      </c>
      <c r="W785" s="3" t="s">
        <v>431</v>
      </c>
      <c r="X785" s="3" t="s">
        <v>123</v>
      </c>
      <c r="Y785" s="3" t="s">
        <v>4570</v>
      </c>
      <c r="Z785" s="3" t="s">
        <v>4570</v>
      </c>
      <c r="AA785" s="3" t="s">
        <v>4674</v>
      </c>
      <c r="AB785" s="3" t="s">
        <v>4675</v>
      </c>
      <c r="AC785" s="3" t="s">
        <v>103</v>
      </c>
      <c r="AD785" s="3" t="s">
        <v>4600</v>
      </c>
      <c r="AE785" s="3" t="s">
        <v>667</v>
      </c>
      <c r="AF785" s="3" t="s">
        <v>4674</v>
      </c>
      <c r="AG785" s="3" t="s">
        <v>667</v>
      </c>
      <c r="AH785" s="3" t="s">
        <v>115</v>
      </c>
      <c r="AI785" s="3" t="s">
        <v>4558</v>
      </c>
      <c r="AJ785" s="3" t="s">
        <v>4552</v>
      </c>
      <c r="AK785" s="3" t="s">
        <v>1166</v>
      </c>
    </row>
    <row r="786" spans="1:37" ht="45" customHeight="1" x14ac:dyDescent="0.25">
      <c r="A786" s="3" t="s">
        <v>4676</v>
      </c>
      <c r="B786" s="3" t="s">
        <v>4550</v>
      </c>
      <c r="C786" s="3" t="s">
        <v>4551</v>
      </c>
      <c r="D786" s="3" t="s">
        <v>4552</v>
      </c>
      <c r="E786" s="3" t="s">
        <v>93</v>
      </c>
      <c r="F786" s="3" t="s">
        <v>233</v>
      </c>
      <c r="G786" s="3" t="s">
        <v>478</v>
      </c>
      <c r="H786" s="3" t="s">
        <v>478</v>
      </c>
      <c r="I786" s="3" t="s">
        <v>3112</v>
      </c>
      <c r="J786" s="3" t="s">
        <v>392</v>
      </c>
      <c r="K786" s="3" t="s">
        <v>393</v>
      </c>
      <c r="L786" s="3" t="s">
        <v>394</v>
      </c>
      <c r="M786" s="3" t="s">
        <v>100</v>
      </c>
      <c r="N786" s="3" t="s">
        <v>4677</v>
      </c>
      <c r="O786" s="3" t="s">
        <v>102</v>
      </c>
      <c r="P786" s="3" t="s">
        <v>103</v>
      </c>
      <c r="Q786" s="3" t="s">
        <v>103</v>
      </c>
      <c r="R786" s="3" t="s">
        <v>104</v>
      </c>
      <c r="S786" s="3" t="s">
        <v>105</v>
      </c>
      <c r="T786" s="3" t="s">
        <v>106</v>
      </c>
      <c r="U786" s="3" t="s">
        <v>104</v>
      </c>
      <c r="V786" s="3" t="s">
        <v>105</v>
      </c>
      <c r="W786" s="3" t="s">
        <v>729</v>
      </c>
      <c r="X786" s="3" t="s">
        <v>4677</v>
      </c>
      <c r="Y786" s="3" t="s">
        <v>4678</v>
      </c>
      <c r="Z786" s="3" t="s">
        <v>4679</v>
      </c>
      <c r="AA786" s="3" t="s">
        <v>4680</v>
      </c>
      <c r="AB786" s="3" t="s">
        <v>1024</v>
      </c>
      <c r="AC786" s="3" t="s">
        <v>103</v>
      </c>
      <c r="AD786" s="3" t="s">
        <v>4600</v>
      </c>
      <c r="AE786" s="3" t="s">
        <v>667</v>
      </c>
      <c r="AF786" s="3" t="s">
        <v>4680</v>
      </c>
      <c r="AG786" s="3" t="s">
        <v>667</v>
      </c>
      <c r="AH786" s="3" t="s">
        <v>115</v>
      </c>
      <c r="AI786" s="3" t="s">
        <v>4558</v>
      </c>
      <c r="AJ786" s="3" t="s">
        <v>4552</v>
      </c>
      <c r="AK786" s="3" t="s">
        <v>764</v>
      </c>
    </row>
    <row r="787" spans="1:37" ht="45" customHeight="1" x14ac:dyDescent="0.25">
      <c r="A787" s="3" t="s">
        <v>4681</v>
      </c>
      <c r="B787" s="3" t="s">
        <v>4550</v>
      </c>
      <c r="C787" s="3" t="s">
        <v>4551</v>
      </c>
      <c r="D787" s="3" t="s">
        <v>4552</v>
      </c>
      <c r="E787" s="3" t="s">
        <v>93</v>
      </c>
      <c r="F787" s="3" t="s">
        <v>94</v>
      </c>
      <c r="G787" s="3" t="s">
        <v>191</v>
      </c>
      <c r="H787" s="3" t="s">
        <v>191</v>
      </c>
      <c r="I787" s="3" t="s">
        <v>382</v>
      </c>
      <c r="J787" s="3" t="s">
        <v>644</v>
      </c>
      <c r="K787" s="3" t="s">
        <v>187</v>
      </c>
      <c r="L787" s="3" t="s">
        <v>193</v>
      </c>
      <c r="M787" s="3" t="s">
        <v>100</v>
      </c>
      <c r="N787" s="3" t="s">
        <v>4682</v>
      </c>
      <c r="O787" s="3" t="s">
        <v>102</v>
      </c>
      <c r="P787" s="3" t="s">
        <v>103</v>
      </c>
      <c r="Q787" s="3" t="s">
        <v>103</v>
      </c>
      <c r="R787" s="3" t="s">
        <v>104</v>
      </c>
      <c r="S787" s="3" t="s">
        <v>105</v>
      </c>
      <c r="T787" s="3" t="s">
        <v>106</v>
      </c>
      <c r="U787" s="3" t="s">
        <v>104</v>
      </c>
      <c r="V787" s="3" t="s">
        <v>105</v>
      </c>
      <c r="W787" s="3" t="s">
        <v>431</v>
      </c>
      <c r="X787" s="3" t="s">
        <v>4682</v>
      </c>
      <c r="Y787" s="3" t="s">
        <v>4679</v>
      </c>
      <c r="Z787" s="3" t="s">
        <v>4679</v>
      </c>
      <c r="AA787" s="3" t="s">
        <v>4683</v>
      </c>
      <c r="AB787" s="3" t="s">
        <v>4675</v>
      </c>
      <c r="AC787" s="3" t="s">
        <v>11</v>
      </c>
      <c r="AD787" s="3" t="s">
        <v>4600</v>
      </c>
      <c r="AE787" s="3" t="s">
        <v>667</v>
      </c>
      <c r="AF787" s="3" t="s">
        <v>4683</v>
      </c>
      <c r="AG787" s="3" t="s">
        <v>667</v>
      </c>
      <c r="AH787" s="3" t="s">
        <v>115</v>
      </c>
      <c r="AI787" s="3" t="s">
        <v>4558</v>
      </c>
      <c r="AJ787" s="3" t="s">
        <v>4552</v>
      </c>
      <c r="AK787" s="3" t="s">
        <v>703</v>
      </c>
    </row>
    <row r="788" spans="1:37" ht="45" customHeight="1" x14ac:dyDescent="0.25">
      <c r="A788" s="3" t="s">
        <v>4684</v>
      </c>
      <c r="B788" s="3" t="s">
        <v>4550</v>
      </c>
      <c r="C788" s="3" t="s">
        <v>4551</v>
      </c>
      <c r="D788" s="3" t="s">
        <v>4552</v>
      </c>
      <c r="E788" s="3" t="s">
        <v>93</v>
      </c>
      <c r="F788" s="3" t="s">
        <v>94</v>
      </c>
      <c r="G788" s="3" t="s">
        <v>464</v>
      </c>
      <c r="H788" s="3" t="s">
        <v>464</v>
      </c>
      <c r="I788" s="3" t="s">
        <v>128</v>
      </c>
      <c r="J788" s="3" t="s">
        <v>2764</v>
      </c>
      <c r="K788" s="3" t="s">
        <v>2765</v>
      </c>
      <c r="L788" s="3" t="s">
        <v>940</v>
      </c>
      <c r="M788" s="3" t="s">
        <v>100</v>
      </c>
      <c r="N788" s="3" t="s">
        <v>4644</v>
      </c>
      <c r="O788" s="3" t="s">
        <v>102</v>
      </c>
      <c r="P788" s="3" t="s">
        <v>103</v>
      </c>
      <c r="Q788" s="3" t="s">
        <v>103</v>
      </c>
      <c r="R788" s="3" t="s">
        <v>104</v>
      </c>
      <c r="S788" s="3" t="s">
        <v>105</v>
      </c>
      <c r="T788" s="3" t="s">
        <v>106</v>
      </c>
      <c r="U788" s="3" t="s">
        <v>104</v>
      </c>
      <c r="V788" s="3" t="s">
        <v>105</v>
      </c>
      <c r="W788" s="3" t="s">
        <v>4640</v>
      </c>
      <c r="X788" s="3" t="s">
        <v>4644</v>
      </c>
      <c r="Y788" s="3" t="s">
        <v>4655</v>
      </c>
      <c r="Z788" s="3" t="s">
        <v>4570</v>
      </c>
      <c r="AA788" s="3" t="s">
        <v>4685</v>
      </c>
      <c r="AB788" s="3" t="s">
        <v>4686</v>
      </c>
      <c r="AC788" s="3" t="s">
        <v>4687</v>
      </c>
      <c r="AD788" s="3" t="s">
        <v>4649</v>
      </c>
      <c r="AE788" s="3" t="s">
        <v>667</v>
      </c>
      <c r="AF788" s="3" t="s">
        <v>4685</v>
      </c>
      <c r="AG788" s="3" t="s">
        <v>667</v>
      </c>
      <c r="AH788" s="3" t="s">
        <v>115</v>
      </c>
      <c r="AI788" s="3" t="s">
        <v>4558</v>
      </c>
      <c r="AJ788" s="3" t="s">
        <v>4552</v>
      </c>
      <c r="AK788" s="3" t="s">
        <v>4688</v>
      </c>
    </row>
    <row r="789" spans="1:37" ht="45" customHeight="1" x14ac:dyDescent="0.25">
      <c r="A789" s="3" t="s">
        <v>4689</v>
      </c>
      <c r="B789" s="3" t="s">
        <v>4550</v>
      </c>
      <c r="C789" s="3" t="s">
        <v>4551</v>
      </c>
      <c r="D789" s="3" t="s">
        <v>4552</v>
      </c>
      <c r="E789" s="3" t="s">
        <v>93</v>
      </c>
      <c r="F789" s="3" t="s">
        <v>94</v>
      </c>
      <c r="G789" s="3" t="s">
        <v>464</v>
      </c>
      <c r="H789" s="3" t="s">
        <v>464</v>
      </c>
      <c r="I789" s="3" t="s">
        <v>128</v>
      </c>
      <c r="J789" s="3" t="s">
        <v>2764</v>
      </c>
      <c r="K789" s="3" t="s">
        <v>2765</v>
      </c>
      <c r="L789" s="3" t="s">
        <v>940</v>
      </c>
      <c r="M789" s="3" t="s">
        <v>100</v>
      </c>
      <c r="N789" s="3" t="s">
        <v>4690</v>
      </c>
      <c r="O789" s="3" t="s">
        <v>102</v>
      </c>
      <c r="P789" s="3" t="s">
        <v>103</v>
      </c>
      <c r="Q789" s="3" t="s">
        <v>103</v>
      </c>
      <c r="R789" s="3" t="s">
        <v>104</v>
      </c>
      <c r="S789" s="3" t="s">
        <v>105</v>
      </c>
      <c r="T789" s="3" t="s">
        <v>106</v>
      </c>
      <c r="U789" s="3" t="s">
        <v>104</v>
      </c>
      <c r="V789" s="3" t="s">
        <v>105</v>
      </c>
      <c r="W789" s="3" t="s">
        <v>729</v>
      </c>
      <c r="X789" s="3" t="s">
        <v>4690</v>
      </c>
      <c r="Y789" s="3" t="s">
        <v>4577</v>
      </c>
      <c r="Z789" s="3" t="s">
        <v>4557</v>
      </c>
      <c r="AA789" s="3" t="s">
        <v>4691</v>
      </c>
      <c r="AB789" s="3" t="s">
        <v>4692</v>
      </c>
      <c r="AC789" s="3" t="s">
        <v>4693</v>
      </c>
      <c r="AD789" s="3" t="s">
        <v>4649</v>
      </c>
      <c r="AE789" s="3" t="s">
        <v>667</v>
      </c>
      <c r="AF789" s="3" t="s">
        <v>4691</v>
      </c>
      <c r="AG789" s="3" t="s">
        <v>667</v>
      </c>
      <c r="AH789" s="3" t="s">
        <v>115</v>
      </c>
      <c r="AI789" s="3" t="s">
        <v>4558</v>
      </c>
      <c r="AJ789" s="3" t="s">
        <v>4552</v>
      </c>
      <c r="AK789" s="3" t="s">
        <v>4694</v>
      </c>
    </row>
    <row r="790" spans="1:37" ht="45" customHeight="1" x14ac:dyDescent="0.25">
      <c r="A790" s="3" t="s">
        <v>4695</v>
      </c>
      <c r="B790" s="3" t="s">
        <v>4550</v>
      </c>
      <c r="C790" s="3" t="s">
        <v>4551</v>
      </c>
      <c r="D790" s="3" t="s">
        <v>4552</v>
      </c>
      <c r="E790" s="3" t="s">
        <v>93</v>
      </c>
      <c r="F790" s="3" t="s">
        <v>94</v>
      </c>
      <c r="G790" s="3" t="s">
        <v>464</v>
      </c>
      <c r="H790" s="3" t="s">
        <v>464</v>
      </c>
      <c r="I790" s="3" t="s">
        <v>128</v>
      </c>
      <c r="J790" s="3" t="s">
        <v>661</v>
      </c>
      <c r="K790" s="3" t="s">
        <v>662</v>
      </c>
      <c r="L790" s="3" t="s">
        <v>223</v>
      </c>
      <c r="M790" s="3" t="s">
        <v>100</v>
      </c>
      <c r="N790" s="3" t="s">
        <v>4690</v>
      </c>
      <c r="O790" s="3" t="s">
        <v>102</v>
      </c>
      <c r="P790" s="3" t="s">
        <v>103</v>
      </c>
      <c r="Q790" s="3" t="s">
        <v>103</v>
      </c>
      <c r="R790" s="3" t="s">
        <v>104</v>
      </c>
      <c r="S790" s="3" t="s">
        <v>105</v>
      </c>
      <c r="T790" s="3" t="s">
        <v>106</v>
      </c>
      <c r="U790" s="3" t="s">
        <v>104</v>
      </c>
      <c r="V790" s="3" t="s">
        <v>105</v>
      </c>
      <c r="W790" s="3" t="s">
        <v>729</v>
      </c>
      <c r="X790" s="3" t="s">
        <v>4690</v>
      </c>
      <c r="Y790" s="3" t="s">
        <v>4577</v>
      </c>
      <c r="Z790" s="3" t="s">
        <v>4557</v>
      </c>
      <c r="AA790" s="3" t="s">
        <v>4696</v>
      </c>
      <c r="AB790" s="3" t="s">
        <v>1024</v>
      </c>
      <c r="AC790" s="3" t="s">
        <v>103</v>
      </c>
      <c r="AD790" s="3" t="s">
        <v>4649</v>
      </c>
      <c r="AE790" s="3" t="s">
        <v>667</v>
      </c>
      <c r="AF790" s="3" t="s">
        <v>4696</v>
      </c>
      <c r="AG790" s="3" t="s">
        <v>667</v>
      </c>
      <c r="AH790" s="3" t="s">
        <v>115</v>
      </c>
      <c r="AI790" s="3" t="s">
        <v>4558</v>
      </c>
      <c r="AJ790" s="3" t="s">
        <v>4552</v>
      </c>
      <c r="AK790" s="3" t="s">
        <v>4697</v>
      </c>
    </row>
    <row r="791" spans="1:37" ht="45" customHeight="1" x14ac:dyDescent="0.25">
      <c r="A791" s="3" t="s">
        <v>4698</v>
      </c>
      <c r="B791" s="3" t="s">
        <v>4550</v>
      </c>
      <c r="C791" s="3" t="s">
        <v>4551</v>
      </c>
      <c r="D791" s="3" t="s">
        <v>4552</v>
      </c>
      <c r="E791" s="3" t="s">
        <v>93</v>
      </c>
      <c r="F791" s="3" t="s">
        <v>233</v>
      </c>
      <c r="G791" s="3" t="s">
        <v>478</v>
      </c>
      <c r="H791" s="3" t="s">
        <v>478</v>
      </c>
      <c r="I791" s="3" t="s">
        <v>3112</v>
      </c>
      <c r="J791" s="3" t="s">
        <v>392</v>
      </c>
      <c r="K791" s="3" t="s">
        <v>393</v>
      </c>
      <c r="L791" s="3" t="s">
        <v>394</v>
      </c>
      <c r="M791" s="3" t="s">
        <v>100</v>
      </c>
      <c r="N791" s="3" t="s">
        <v>4659</v>
      </c>
      <c r="O791" s="3" t="s">
        <v>102</v>
      </c>
      <c r="P791" s="3" t="s">
        <v>103</v>
      </c>
      <c r="Q791" s="3" t="s">
        <v>103</v>
      </c>
      <c r="R791" s="3" t="s">
        <v>104</v>
      </c>
      <c r="S791" s="3" t="s">
        <v>105</v>
      </c>
      <c r="T791" s="3" t="s">
        <v>106</v>
      </c>
      <c r="U791" s="3" t="s">
        <v>104</v>
      </c>
      <c r="V791" s="3" t="s">
        <v>105</v>
      </c>
      <c r="W791" s="3" t="s">
        <v>729</v>
      </c>
      <c r="X791" s="3" t="s">
        <v>4659</v>
      </c>
      <c r="Y791" s="3" t="s">
        <v>4646</v>
      </c>
      <c r="Z791" s="3" t="s">
        <v>4646</v>
      </c>
      <c r="AA791" s="3" t="s">
        <v>4699</v>
      </c>
      <c r="AB791" s="3" t="s">
        <v>4661</v>
      </c>
      <c r="AC791" s="3" t="s">
        <v>4662</v>
      </c>
      <c r="AD791" s="3" t="s">
        <v>4663</v>
      </c>
      <c r="AE791" s="3" t="s">
        <v>667</v>
      </c>
      <c r="AF791" s="3" t="s">
        <v>4699</v>
      </c>
      <c r="AG791" s="3" t="s">
        <v>667</v>
      </c>
      <c r="AH791" s="3" t="s">
        <v>115</v>
      </c>
      <c r="AI791" s="3" t="s">
        <v>4558</v>
      </c>
      <c r="AJ791" s="3" t="s">
        <v>4552</v>
      </c>
      <c r="AK791" s="3" t="s">
        <v>4700</v>
      </c>
    </row>
    <row r="792" spans="1:37" ht="45" customHeight="1" x14ac:dyDescent="0.25">
      <c r="A792" s="3" t="s">
        <v>4701</v>
      </c>
      <c r="B792" s="3" t="s">
        <v>4550</v>
      </c>
      <c r="C792" s="3" t="s">
        <v>4551</v>
      </c>
      <c r="D792" s="3" t="s">
        <v>4552</v>
      </c>
      <c r="E792" s="3" t="s">
        <v>93</v>
      </c>
      <c r="F792" s="3" t="s">
        <v>94</v>
      </c>
      <c r="G792" s="3" t="s">
        <v>191</v>
      </c>
      <c r="H792" s="3" t="s">
        <v>191</v>
      </c>
      <c r="I792" s="3" t="s">
        <v>382</v>
      </c>
      <c r="J792" s="3" t="s">
        <v>644</v>
      </c>
      <c r="K792" s="3" t="s">
        <v>187</v>
      </c>
      <c r="L792" s="3" t="s">
        <v>193</v>
      </c>
      <c r="M792" s="3" t="s">
        <v>100</v>
      </c>
      <c r="N792" s="3" t="s">
        <v>4702</v>
      </c>
      <c r="O792" s="3" t="s">
        <v>102</v>
      </c>
      <c r="P792" s="3" t="s">
        <v>103</v>
      </c>
      <c r="Q792" s="3" t="s">
        <v>103</v>
      </c>
      <c r="R792" s="3" t="s">
        <v>104</v>
      </c>
      <c r="S792" s="3" t="s">
        <v>105</v>
      </c>
      <c r="T792" s="3" t="s">
        <v>106</v>
      </c>
      <c r="U792" s="3" t="s">
        <v>104</v>
      </c>
      <c r="V792" s="3" t="s">
        <v>105</v>
      </c>
      <c r="W792" s="3" t="s">
        <v>729</v>
      </c>
      <c r="X792" s="3" t="s">
        <v>4702</v>
      </c>
      <c r="Y792" s="3" t="s">
        <v>4646</v>
      </c>
      <c r="Z792" s="3" t="s">
        <v>4646</v>
      </c>
      <c r="AA792" s="3" t="s">
        <v>4703</v>
      </c>
      <c r="AB792" s="3" t="s">
        <v>4704</v>
      </c>
      <c r="AC792" s="3" t="s">
        <v>11</v>
      </c>
      <c r="AD792" s="3" t="s">
        <v>4663</v>
      </c>
      <c r="AE792" s="3" t="s">
        <v>667</v>
      </c>
      <c r="AF792" s="3" t="s">
        <v>4703</v>
      </c>
      <c r="AG792" s="3" t="s">
        <v>667</v>
      </c>
      <c r="AH792" s="3" t="s">
        <v>115</v>
      </c>
      <c r="AI792" s="3" t="s">
        <v>4558</v>
      </c>
      <c r="AJ792" s="3" t="s">
        <v>4552</v>
      </c>
      <c r="AK792" s="3" t="s">
        <v>4705</v>
      </c>
    </row>
    <row r="793" spans="1:37" ht="45" customHeight="1" x14ac:dyDescent="0.25">
      <c r="A793" s="3" t="s">
        <v>4706</v>
      </c>
      <c r="B793" s="3" t="s">
        <v>4550</v>
      </c>
      <c r="C793" s="3" t="s">
        <v>4551</v>
      </c>
      <c r="D793" s="3" t="s">
        <v>4552</v>
      </c>
      <c r="E793" s="3" t="s">
        <v>93</v>
      </c>
      <c r="F793" s="3" t="s">
        <v>94</v>
      </c>
      <c r="G793" s="3" t="s">
        <v>95</v>
      </c>
      <c r="H793" s="3" t="s">
        <v>95</v>
      </c>
      <c r="I793" s="3" t="s">
        <v>128</v>
      </c>
      <c r="J793" s="3" t="s">
        <v>185</v>
      </c>
      <c r="K793" s="3" t="s">
        <v>186</v>
      </c>
      <c r="L793" s="3" t="s">
        <v>187</v>
      </c>
      <c r="M793" s="3" t="s">
        <v>100</v>
      </c>
      <c r="N793" s="3" t="s">
        <v>4707</v>
      </c>
      <c r="O793" s="3" t="s">
        <v>102</v>
      </c>
      <c r="P793" s="3" t="s">
        <v>103</v>
      </c>
      <c r="Q793" s="3" t="s">
        <v>103</v>
      </c>
      <c r="R793" s="3" t="s">
        <v>104</v>
      </c>
      <c r="S793" s="3" t="s">
        <v>105</v>
      </c>
      <c r="T793" s="3" t="s">
        <v>106</v>
      </c>
      <c r="U793" s="3" t="s">
        <v>104</v>
      </c>
      <c r="V793" s="3" t="s">
        <v>105</v>
      </c>
      <c r="W793" s="3" t="s">
        <v>4160</v>
      </c>
      <c r="X793" s="3" t="s">
        <v>4707</v>
      </c>
      <c r="Y793" s="3" t="s">
        <v>4645</v>
      </c>
      <c r="Z793" s="3" t="s">
        <v>4646</v>
      </c>
      <c r="AA793" s="3" t="s">
        <v>4708</v>
      </c>
      <c r="AB793" s="3" t="s">
        <v>4080</v>
      </c>
      <c r="AC793" s="3" t="s">
        <v>2809</v>
      </c>
      <c r="AD793" s="3" t="s">
        <v>4663</v>
      </c>
      <c r="AE793" s="3" t="s">
        <v>667</v>
      </c>
      <c r="AF793" s="3" t="s">
        <v>4708</v>
      </c>
      <c r="AG793" s="3" t="s">
        <v>667</v>
      </c>
      <c r="AH793" s="3" t="s">
        <v>115</v>
      </c>
      <c r="AI793" s="3" t="s">
        <v>4558</v>
      </c>
      <c r="AJ793" s="3" t="s">
        <v>4552</v>
      </c>
      <c r="AK793" s="3" t="s">
        <v>4709</v>
      </c>
    </row>
    <row r="794" spans="1:37" ht="45" customHeight="1" x14ac:dyDescent="0.25">
      <c r="A794" s="3" t="s">
        <v>4710</v>
      </c>
      <c r="B794" s="3" t="s">
        <v>4550</v>
      </c>
      <c r="C794" s="3" t="s">
        <v>4551</v>
      </c>
      <c r="D794" s="3" t="s">
        <v>4552</v>
      </c>
      <c r="E794" s="3" t="s">
        <v>93</v>
      </c>
      <c r="F794" s="3" t="s">
        <v>94</v>
      </c>
      <c r="G794" s="3" t="s">
        <v>191</v>
      </c>
      <c r="H794" s="3" t="s">
        <v>191</v>
      </c>
      <c r="I794" s="3" t="s">
        <v>382</v>
      </c>
      <c r="J794" s="3" t="s">
        <v>644</v>
      </c>
      <c r="K794" s="3" t="s">
        <v>187</v>
      </c>
      <c r="L794" s="3" t="s">
        <v>193</v>
      </c>
      <c r="M794" s="3" t="s">
        <v>100</v>
      </c>
      <c r="N794" s="3" t="s">
        <v>4711</v>
      </c>
      <c r="O794" s="3" t="s">
        <v>102</v>
      </c>
      <c r="P794" s="3" t="s">
        <v>103</v>
      </c>
      <c r="Q794" s="3" t="s">
        <v>103</v>
      </c>
      <c r="R794" s="3" t="s">
        <v>104</v>
      </c>
      <c r="S794" s="3" t="s">
        <v>105</v>
      </c>
      <c r="T794" s="3" t="s">
        <v>106</v>
      </c>
      <c r="U794" s="3" t="s">
        <v>104</v>
      </c>
      <c r="V794" s="3" t="s">
        <v>105</v>
      </c>
      <c r="W794" s="3" t="s">
        <v>4712</v>
      </c>
      <c r="X794" s="3" t="s">
        <v>4711</v>
      </c>
      <c r="Y794" s="3" t="s">
        <v>4713</v>
      </c>
      <c r="Z794" s="3" t="s">
        <v>4714</v>
      </c>
      <c r="AA794" s="3" t="s">
        <v>4715</v>
      </c>
      <c r="AB794" s="3" t="s">
        <v>4716</v>
      </c>
      <c r="AC794" s="3" t="s">
        <v>103</v>
      </c>
      <c r="AD794" s="3" t="s">
        <v>4600</v>
      </c>
      <c r="AE794" s="3" t="s">
        <v>667</v>
      </c>
      <c r="AF794" s="3" t="s">
        <v>4715</v>
      </c>
      <c r="AG794" s="3" t="s">
        <v>667</v>
      </c>
      <c r="AH794" s="3" t="s">
        <v>115</v>
      </c>
      <c r="AI794" s="3" t="s">
        <v>4558</v>
      </c>
      <c r="AJ794" s="3" t="s">
        <v>4552</v>
      </c>
      <c r="AK794" s="3" t="s">
        <v>4717</v>
      </c>
    </row>
    <row r="795" spans="1:37" ht="45" customHeight="1" x14ac:dyDescent="0.25">
      <c r="A795" s="3" t="s">
        <v>4718</v>
      </c>
      <c r="B795" s="3" t="s">
        <v>4550</v>
      </c>
      <c r="C795" s="3" t="s">
        <v>4551</v>
      </c>
      <c r="D795" s="3" t="s">
        <v>4552</v>
      </c>
      <c r="E795" s="3" t="s">
        <v>93</v>
      </c>
      <c r="F795" s="3" t="s">
        <v>94</v>
      </c>
      <c r="G795" s="3" t="s">
        <v>95</v>
      </c>
      <c r="H795" s="3" t="s">
        <v>95</v>
      </c>
      <c r="I795" s="3" t="s">
        <v>128</v>
      </c>
      <c r="J795" s="3" t="s">
        <v>185</v>
      </c>
      <c r="K795" s="3" t="s">
        <v>186</v>
      </c>
      <c r="L795" s="3" t="s">
        <v>187</v>
      </c>
      <c r="M795" s="3" t="s">
        <v>100</v>
      </c>
      <c r="N795" s="3" t="s">
        <v>4719</v>
      </c>
      <c r="O795" s="3" t="s">
        <v>102</v>
      </c>
      <c r="P795" s="3" t="s">
        <v>103</v>
      </c>
      <c r="Q795" s="3" t="s">
        <v>103</v>
      </c>
      <c r="R795" s="3" t="s">
        <v>104</v>
      </c>
      <c r="S795" s="3" t="s">
        <v>105</v>
      </c>
      <c r="T795" s="3" t="s">
        <v>106</v>
      </c>
      <c r="U795" s="3" t="s">
        <v>104</v>
      </c>
      <c r="V795" s="3" t="s">
        <v>105</v>
      </c>
      <c r="W795" s="3" t="s">
        <v>105</v>
      </c>
      <c r="X795" s="3" t="s">
        <v>4719</v>
      </c>
      <c r="Y795" s="3" t="s">
        <v>4720</v>
      </c>
      <c r="Z795" s="3" t="s">
        <v>4720</v>
      </c>
      <c r="AA795" s="3" t="s">
        <v>4721</v>
      </c>
      <c r="AB795" s="3" t="s">
        <v>4722</v>
      </c>
      <c r="AC795" s="3" t="s">
        <v>103</v>
      </c>
      <c r="AD795" s="3" t="s">
        <v>4600</v>
      </c>
      <c r="AE795" s="3" t="s">
        <v>667</v>
      </c>
      <c r="AF795" s="3" t="s">
        <v>4721</v>
      </c>
      <c r="AG795" s="3" t="s">
        <v>667</v>
      </c>
      <c r="AH795" s="3" t="s">
        <v>115</v>
      </c>
      <c r="AI795" s="3" t="s">
        <v>4558</v>
      </c>
      <c r="AJ795" s="3" t="s">
        <v>4552</v>
      </c>
      <c r="AK795" s="3" t="s">
        <v>4723</v>
      </c>
    </row>
    <row r="796" spans="1:37" ht="45" customHeight="1" x14ac:dyDescent="0.25">
      <c r="A796" s="3" t="s">
        <v>4724</v>
      </c>
      <c r="B796" s="3" t="s">
        <v>4550</v>
      </c>
      <c r="C796" s="3" t="s">
        <v>4551</v>
      </c>
      <c r="D796" s="3" t="s">
        <v>4552</v>
      </c>
      <c r="E796" s="3" t="s">
        <v>93</v>
      </c>
      <c r="F796" s="3" t="s">
        <v>233</v>
      </c>
      <c r="G796" s="3" t="s">
        <v>391</v>
      </c>
      <c r="H796" s="3" t="s">
        <v>391</v>
      </c>
      <c r="I796" s="3" t="s">
        <v>382</v>
      </c>
      <c r="J796" s="3" t="s">
        <v>1225</v>
      </c>
      <c r="K796" s="3" t="s">
        <v>350</v>
      </c>
      <c r="L796" s="3" t="s">
        <v>613</v>
      </c>
      <c r="M796" s="3" t="s">
        <v>100</v>
      </c>
      <c r="N796" s="3" t="s">
        <v>686</v>
      </c>
      <c r="O796" s="3" t="s">
        <v>102</v>
      </c>
      <c r="P796" s="3" t="s">
        <v>103</v>
      </c>
      <c r="Q796" s="3" t="s">
        <v>103</v>
      </c>
      <c r="R796" s="3" t="s">
        <v>104</v>
      </c>
      <c r="S796" s="3" t="s">
        <v>105</v>
      </c>
      <c r="T796" s="3" t="s">
        <v>106</v>
      </c>
      <c r="U796" s="3" t="s">
        <v>104</v>
      </c>
      <c r="V796" s="3" t="s">
        <v>104</v>
      </c>
      <c r="W796" s="3" t="s">
        <v>709</v>
      </c>
      <c r="X796" s="3" t="s">
        <v>686</v>
      </c>
      <c r="Y796" s="3" t="s">
        <v>4720</v>
      </c>
      <c r="Z796" s="3" t="s">
        <v>4720</v>
      </c>
      <c r="AA796" s="3" t="s">
        <v>4725</v>
      </c>
      <c r="AB796" s="3" t="s">
        <v>4726</v>
      </c>
      <c r="AC796" s="3" t="s">
        <v>401</v>
      </c>
      <c r="AD796" s="3" t="s">
        <v>4600</v>
      </c>
      <c r="AE796" s="3" t="s">
        <v>667</v>
      </c>
      <c r="AF796" s="3" t="s">
        <v>4725</v>
      </c>
      <c r="AG796" s="3" t="s">
        <v>667</v>
      </c>
      <c r="AH796" s="3" t="s">
        <v>115</v>
      </c>
      <c r="AI796" s="3" t="s">
        <v>4558</v>
      </c>
      <c r="AJ796" s="3" t="s">
        <v>4552</v>
      </c>
      <c r="AK796" s="3" t="s">
        <v>2048</v>
      </c>
    </row>
    <row r="797" spans="1:37" ht="45" customHeight="1" x14ac:dyDescent="0.25">
      <c r="A797" s="3" t="s">
        <v>4727</v>
      </c>
      <c r="B797" s="3" t="s">
        <v>4550</v>
      </c>
      <c r="C797" s="3" t="s">
        <v>4551</v>
      </c>
      <c r="D797" s="3" t="s">
        <v>4552</v>
      </c>
      <c r="E797" s="3" t="s">
        <v>93</v>
      </c>
      <c r="F797" s="3" t="s">
        <v>94</v>
      </c>
      <c r="G797" s="3" t="s">
        <v>191</v>
      </c>
      <c r="H797" s="3" t="s">
        <v>191</v>
      </c>
      <c r="I797" s="3" t="s">
        <v>382</v>
      </c>
      <c r="J797" s="3" t="s">
        <v>207</v>
      </c>
      <c r="K797" s="3" t="s">
        <v>208</v>
      </c>
      <c r="L797" s="3" t="s">
        <v>209</v>
      </c>
      <c r="M797" s="3" t="s">
        <v>100</v>
      </c>
      <c r="N797" s="3" t="s">
        <v>4728</v>
      </c>
      <c r="O797" s="3" t="s">
        <v>102</v>
      </c>
      <c r="P797" s="3" t="s">
        <v>103</v>
      </c>
      <c r="Q797" s="3" t="s">
        <v>103</v>
      </c>
      <c r="R797" s="3" t="s">
        <v>104</v>
      </c>
      <c r="S797" s="3" t="s">
        <v>105</v>
      </c>
      <c r="T797" s="3" t="s">
        <v>106</v>
      </c>
      <c r="U797" s="3" t="s">
        <v>104</v>
      </c>
      <c r="V797" s="3" t="s">
        <v>105</v>
      </c>
      <c r="W797" s="3" t="s">
        <v>729</v>
      </c>
      <c r="X797" s="3" t="s">
        <v>4728</v>
      </c>
      <c r="Y797" s="3" t="s">
        <v>4729</v>
      </c>
      <c r="Z797" s="3" t="s">
        <v>4578</v>
      </c>
      <c r="AA797" s="3" t="s">
        <v>4730</v>
      </c>
      <c r="AB797" s="3" t="s">
        <v>4731</v>
      </c>
      <c r="AC797" s="3" t="s">
        <v>103</v>
      </c>
      <c r="AD797" s="3" t="s">
        <v>4649</v>
      </c>
      <c r="AE797" s="3" t="s">
        <v>667</v>
      </c>
      <c r="AF797" s="3" t="s">
        <v>4730</v>
      </c>
      <c r="AG797" s="3" t="s">
        <v>667</v>
      </c>
      <c r="AH797" s="3" t="s">
        <v>115</v>
      </c>
      <c r="AI797" s="3" t="s">
        <v>4558</v>
      </c>
      <c r="AJ797" s="3" t="s">
        <v>4552</v>
      </c>
      <c r="AK797" s="3" t="s">
        <v>3446</v>
      </c>
    </row>
    <row r="798" spans="1:37" ht="45" customHeight="1" x14ac:dyDescent="0.25">
      <c r="A798" s="3" t="s">
        <v>4732</v>
      </c>
      <c r="B798" s="3" t="s">
        <v>4550</v>
      </c>
      <c r="C798" s="3" t="s">
        <v>4551</v>
      </c>
      <c r="D798" s="3" t="s">
        <v>4552</v>
      </c>
      <c r="E798" s="3" t="s">
        <v>93</v>
      </c>
      <c r="F798" s="3" t="s">
        <v>94</v>
      </c>
      <c r="G798" s="3" t="s">
        <v>191</v>
      </c>
      <c r="H798" s="3" t="s">
        <v>191</v>
      </c>
      <c r="I798" s="3" t="s">
        <v>382</v>
      </c>
      <c r="J798" s="3" t="s">
        <v>842</v>
      </c>
      <c r="K798" s="3" t="s">
        <v>754</v>
      </c>
      <c r="L798" s="3" t="s">
        <v>755</v>
      </c>
      <c r="M798" s="3" t="s">
        <v>100</v>
      </c>
      <c r="N798" s="3" t="s">
        <v>4733</v>
      </c>
      <c r="O798" s="3" t="s">
        <v>102</v>
      </c>
      <c r="P798" s="3" t="s">
        <v>103</v>
      </c>
      <c r="Q798" s="3" t="s">
        <v>103</v>
      </c>
      <c r="R798" s="3" t="s">
        <v>104</v>
      </c>
      <c r="S798" s="3" t="s">
        <v>105</v>
      </c>
      <c r="T798" s="3" t="s">
        <v>106</v>
      </c>
      <c r="U798" s="3" t="s">
        <v>104</v>
      </c>
      <c r="V798" s="3" t="s">
        <v>105</v>
      </c>
      <c r="W798" s="3" t="s">
        <v>4734</v>
      </c>
      <c r="X798" s="3" t="s">
        <v>4733</v>
      </c>
      <c r="Y798" s="3" t="s">
        <v>4735</v>
      </c>
      <c r="Z798" s="3" t="s">
        <v>4600</v>
      </c>
      <c r="AA798" s="3" t="s">
        <v>4736</v>
      </c>
      <c r="AB798" s="3" t="s">
        <v>4737</v>
      </c>
      <c r="AC798" s="3" t="s">
        <v>4738</v>
      </c>
      <c r="AD798" s="3" t="s">
        <v>4649</v>
      </c>
      <c r="AE798" s="3" t="s">
        <v>667</v>
      </c>
      <c r="AF798" s="3" t="s">
        <v>4736</v>
      </c>
      <c r="AG798" s="3" t="s">
        <v>667</v>
      </c>
      <c r="AH798" s="3" t="s">
        <v>115</v>
      </c>
      <c r="AI798" s="3" t="s">
        <v>4558</v>
      </c>
      <c r="AJ798" s="3" t="s">
        <v>4552</v>
      </c>
      <c r="AK798" s="3" t="s">
        <v>2578</v>
      </c>
    </row>
    <row r="799" spans="1:37" ht="45" customHeight="1" x14ac:dyDescent="0.25">
      <c r="A799" s="3" t="s">
        <v>4739</v>
      </c>
      <c r="B799" s="3" t="s">
        <v>4550</v>
      </c>
      <c r="C799" s="3" t="s">
        <v>4551</v>
      </c>
      <c r="D799" s="3" t="s">
        <v>4552</v>
      </c>
      <c r="E799" s="3" t="s">
        <v>93</v>
      </c>
      <c r="F799" s="3" t="s">
        <v>94</v>
      </c>
      <c r="G799" s="3" t="s">
        <v>191</v>
      </c>
      <c r="H799" s="3" t="s">
        <v>191</v>
      </c>
      <c r="I799" s="3" t="s">
        <v>382</v>
      </c>
      <c r="J799" s="3" t="s">
        <v>766</v>
      </c>
      <c r="K799" s="3" t="s">
        <v>271</v>
      </c>
      <c r="L799" s="3" t="s">
        <v>767</v>
      </c>
      <c r="M799" s="3" t="s">
        <v>100</v>
      </c>
      <c r="N799" s="3" t="s">
        <v>4728</v>
      </c>
      <c r="O799" s="3" t="s">
        <v>102</v>
      </c>
      <c r="P799" s="3" t="s">
        <v>103</v>
      </c>
      <c r="Q799" s="3" t="s">
        <v>103</v>
      </c>
      <c r="R799" s="3" t="s">
        <v>104</v>
      </c>
      <c r="S799" s="3" t="s">
        <v>105</v>
      </c>
      <c r="T799" s="3" t="s">
        <v>106</v>
      </c>
      <c r="U799" s="3" t="s">
        <v>104</v>
      </c>
      <c r="V799" s="3" t="s">
        <v>105</v>
      </c>
      <c r="W799" s="3" t="s">
        <v>729</v>
      </c>
      <c r="X799" s="3" t="s">
        <v>4728</v>
      </c>
      <c r="Y799" s="3" t="s">
        <v>4729</v>
      </c>
      <c r="Z799" s="3" t="s">
        <v>4578</v>
      </c>
      <c r="AA799" s="3" t="s">
        <v>4740</v>
      </c>
      <c r="AB799" s="3" t="s">
        <v>1902</v>
      </c>
      <c r="AC799" s="3" t="s">
        <v>103</v>
      </c>
      <c r="AD799" s="3" t="s">
        <v>4649</v>
      </c>
      <c r="AE799" s="3" t="s">
        <v>667</v>
      </c>
      <c r="AF799" s="3" t="s">
        <v>4740</v>
      </c>
      <c r="AG799" s="3" t="s">
        <v>667</v>
      </c>
      <c r="AH799" s="3" t="s">
        <v>115</v>
      </c>
      <c r="AI799" s="3" t="s">
        <v>4558</v>
      </c>
      <c r="AJ799" s="3" t="s">
        <v>4552</v>
      </c>
      <c r="AK799" s="3" t="s">
        <v>1025</v>
      </c>
    </row>
    <row r="800" spans="1:37" ht="45" customHeight="1" x14ac:dyDescent="0.25">
      <c r="A800" s="3" t="s">
        <v>4741</v>
      </c>
      <c r="B800" s="3" t="s">
        <v>4550</v>
      </c>
      <c r="C800" s="3" t="s">
        <v>4551</v>
      </c>
      <c r="D800" s="3" t="s">
        <v>4552</v>
      </c>
      <c r="E800" s="3" t="s">
        <v>93</v>
      </c>
      <c r="F800" s="3" t="s">
        <v>94</v>
      </c>
      <c r="G800" s="3" t="s">
        <v>95</v>
      </c>
      <c r="H800" s="3" t="s">
        <v>95</v>
      </c>
      <c r="I800" s="3" t="s">
        <v>128</v>
      </c>
      <c r="J800" s="3" t="s">
        <v>185</v>
      </c>
      <c r="K800" s="3" t="s">
        <v>186</v>
      </c>
      <c r="L800" s="3" t="s">
        <v>187</v>
      </c>
      <c r="M800" s="3" t="s">
        <v>100</v>
      </c>
      <c r="N800" s="3" t="s">
        <v>4742</v>
      </c>
      <c r="O800" s="3" t="s">
        <v>102</v>
      </c>
      <c r="P800" s="3" t="s">
        <v>103</v>
      </c>
      <c r="Q800" s="3" t="s">
        <v>103</v>
      </c>
      <c r="R800" s="3" t="s">
        <v>104</v>
      </c>
      <c r="S800" s="3" t="s">
        <v>105</v>
      </c>
      <c r="T800" s="3" t="s">
        <v>106</v>
      </c>
      <c r="U800" s="3" t="s">
        <v>104</v>
      </c>
      <c r="V800" s="3" t="s">
        <v>105</v>
      </c>
      <c r="W800" s="3" t="s">
        <v>4603</v>
      </c>
      <c r="X800" s="3" t="s">
        <v>4742</v>
      </c>
      <c r="Y800" s="3" t="s">
        <v>4743</v>
      </c>
      <c r="Z800" s="3" t="s">
        <v>4564</v>
      </c>
      <c r="AA800" s="3" t="s">
        <v>4744</v>
      </c>
      <c r="AB800" s="3" t="s">
        <v>819</v>
      </c>
      <c r="AC800" s="3" t="s">
        <v>2564</v>
      </c>
      <c r="AD800" s="3" t="s">
        <v>4663</v>
      </c>
      <c r="AE800" s="3" t="s">
        <v>667</v>
      </c>
      <c r="AF800" s="3" t="s">
        <v>4744</v>
      </c>
      <c r="AG800" s="3" t="s">
        <v>667</v>
      </c>
      <c r="AH800" s="3" t="s">
        <v>115</v>
      </c>
      <c r="AI800" s="3" t="s">
        <v>4558</v>
      </c>
      <c r="AJ800" s="3" t="s">
        <v>4552</v>
      </c>
      <c r="AK800" s="3" t="s">
        <v>4745</v>
      </c>
    </row>
    <row r="801" spans="1:37" ht="45" customHeight="1" x14ac:dyDescent="0.25">
      <c r="A801" s="3" t="s">
        <v>4746</v>
      </c>
      <c r="B801" s="3" t="s">
        <v>4550</v>
      </c>
      <c r="C801" s="3" t="s">
        <v>4551</v>
      </c>
      <c r="D801" s="3" t="s">
        <v>4552</v>
      </c>
      <c r="E801" s="3" t="s">
        <v>93</v>
      </c>
      <c r="F801" s="3" t="s">
        <v>94</v>
      </c>
      <c r="G801" s="3" t="s">
        <v>191</v>
      </c>
      <c r="H801" s="3" t="s">
        <v>191</v>
      </c>
      <c r="I801" s="3" t="s">
        <v>382</v>
      </c>
      <c r="J801" s="3" t="s">
        <v>1032</v>
      </c>
      <c r="K801" s="3" t="s">
        <v>187</v>
      </c>
      <c r="L801" s="3" t="s">
        <v>502</v>
      </c>
      <c r="M801" s="3" t="s">
        <v>100</v>
      </c>
      <c r="N801" s="3" t="s">
        <v>4747</v>
      </c>
      <c r="O801" s="3" t="s">
        <v>102</v>
      </c>
      <c r="P801" s="3" t="s">
        <v>103</v>
      </c>
      <c r="Q801" s="3" t="s">
        <v>103</v>
      </c>
      <c r="R801" s="3" t="s">
        <v>104</v>
      </c>
      <c r="S801" s="3" t="s">
        <v>105</v>
      </c>
      <c r="T801" s="3" t="s">
        <v>106</v>
      </c>
      <c r="U801" s="3" t="s">
        <v>104</v>
      </c>
      <c r="V801" s="3" t="s">
        <v>105</v>
      </c>
      <c r="W801" s="3" t="s">
        <v>4748</v>
      </c>
      <c r="X801" s="3" t="s">
        <v>4747</v>
      </c>
      <c r="Y801" s="3" t="s">
        <v>2949</v>
      </c>
      <c r="Z801" s="3" t="s">
        <v>2949</v>
      </c>
      <c r="AA801" s="3" t="s">
        <v>4749</v>
      </c>
      <c r="AB801" s="3" t="s">
        <v>135</v>
      </c>
      <c r="AC801" s="3" t="s">
        <v>103</v>
      </c>
      <c r="AD801" s="3" t="s">
        <v>4663</v>
      </c>
      <c r="AE801" s="3" t="s">
        <v>667</v>
      </c>
      <c r="AF801" s="3" t="s">
        <v>4749</v>
      </c>
      <c r="AG801" s="3" t="s">
        <v>667</v>
      </c>
      <c r="AH801" s="3" t="s">
        <v>115</v>
      </c>
      <c r="AI801" s="3" t="s">
        <v>4558</v>
      </c>
      <c r="AJ801" s="3" t="s">
        <v>4552</v>
      </c>
      <c r="AK801" s="3" t="s">
        <v>4750</v>
      </c>
    </row>
    <row r="802" spans="1:37" ht="45" customHeight="1" x14ac:dyDescent="0.25">
      <c r="A802" s="3" t="s">
        <v>4751</v>
      </c>
      <c r="B802" s="3" t="s">
        <v>4550</v>
      </c>
      <c r="C802" s="3" t="s">
        <v>4551</v>
      </c>
      <c r="D802" s="3" t="s">
        <v>4552</v>
      </c>
      <c r="E802" s="3" t="s">
        <v>93</v>
      </c>
      <c r="F802" s="3" t="s">
        <v>94</v>
      </c>
      <c r="G802" s="3" t="s">
        <v>191</v>
      </c>
      <c r="H802" s="3" t="s">
        <v>191</v>
      </c>
      <c r="I802" s="3" t="s">
        <v>382</v>
      </c>
      <c r="J802" s="3" t="s">
        <v>287</v>
      </c>
      <c r="K802" s="3" t="s">
        <v>288</v>
      </c>
      <c r="L802" s="3" t="s">
        <v>289</v>
      </c>
      <c r="M802" s="3" t="s">
        <v>100</v>
      </c>
      <c r="N802" s="3" t="s">
        <v>123</v>
      </c>
      <c r="O802" s="3" t="s">
        <v>102</v>
      </c>
      <c r="P802" s="3" t="s">
        <v>103</v>
      </c>
      <c r="Q802" s="3" t="s">
        <v>103</v>
      </c>
      <c r="R802" s="3" t="s">
        <v>104</v>
      </c>
      <c r="S802" s="3" t="s">
        <v>105</v>
      </c>
      <c r="T802" s="3" t="s">
        <v>106</v>
      </c>
      <c r="U802" s="3" t="s">
        <v>104</v>
      </c>
      <c r="V802" s="3" t="s">
        <v>105</v>
      </c>
      <c r="W802" s="3" t="s">
        <v>105</v>
      </c>
      <c r="X802" s="3" t="s">
        <v>123</v>
      </c>
      <c r="Y802" s="3" t="s">
        <v>4752</v>
      </c>
      <c r="Z802" s="3" t="s">
        <v>4752</v>
      </c>
      <c r="AA802" s="3" t="s">
        <v>4753</v>
      </c>
      <c r="AB802" s="3" t="s">
        <v>641</v>
      </c>
      <c r="AC802" s="3" t="s">
        <v>103</v>
      </c>
      <c r="AD802" s="3" t="s">
        <v>4663</v>
      </c>
      <c r="AE802" s="3" t="s">
        <v>667</v>
      </c>
      <c r="AF802" s="3" t="s">
        <v>4753</v>
      </c>
      <c r="AG802" s="3" t="s">
        <v>667</v>
      </c>
      <c r="AH802" s="3" t="s">
        <v>115</v>
      </c>
      <c r="AI802" s="3" t="s">
        <v>4558</v>
      </c>
      <c r="AJ802" s="3" t="s">
        <v>4552</v>
      </c>
      <c r="AK802" s="3" t="s">
        <v>4754</v>
      </c>
    </row>
    <row r="803" spans="1:37" ht="45" customHeight="1" x14ac:dyDescent="0.25">
      <c r="A803" s="3" t="s">
        <v>4755</v>
      </c>
      <c r="B803" s="3" t="s">
        <v>4550</v>
      </c>
      <c r="C803" s="3" t="s">
        <v>4551</v>
      </c>
      <c r="D803" s="3" t="s">
        <v>4552</v>
      </c>
      <c r="E803" s="3" t="s">
        <v>93</v>
      </c>
      <c r="F803" s="3" t="s">
        <v>94</v>
      </c>
      <c r="G803" s="3" t="s">
        <v>95</v>
      </c>
      <c r="H803" s="3" t="s">
        <v>95</v>
      </c>
      <c r="I803" s="3" t="s">
        <v>128</v>
      </c>
      <c r="J803" s="3" t="s">
        <v>185</v>
      </c>
      <c r="K803" s="3" t="s">
        <v>186</v>
      </c>
      <c r="L803" s="3" t="s">
        <v>187</v>
      </c>
      <c r="M803" s="3" t="s">
        <v>100</v>
      </c>
      <c r="N803" s="3" t="s">
        <v>4719</v>
      </c>
      <c r="O803" s="3" t="s">
        <v>102</v>
      </c>
      <c r="P803" s="3" t="s">
        <v>103</v>
      </c>
      <c r="Q803" s="3" t="s">
        <v>103</v>
      </c>
      <c r="R803" s="3" t="s">
        <v>104</v>
      </c>
      <c r="S803" s="3" t="s">
        <v>105</v>
      </c>
      <c r="T803" s="3" t="s">
        <v>106</v>
      </c>
      <c r="U803" s="3" t="s">
        <v>104</v>
      </c>
      <c r="V803" s="3" t="s">
        <v>105</v>
      </c>
      <c r="W803" s="3" t="s">
        <v>4756</v>
      </c>
      <c r="X803" s="3" t="s">
        <v>4719</v>
      </c>
      <c r="Y803" s="3" t="s">
        <v>4713</v>
      </c>
      <c r="Z803" s="3" t="s">
        <v>4713</v>
      </c>
      <c r="AA803" s="3" t="s">
        <v>4757</v>
      </c>
      <c r="AB803" s="3" t="s">
        <v>135</v>
      </c>
      <c r="AC803" s="3" t="s">
        <v>103</v>
      </c>
      <c r="AD803" s="3" t="s">
        <v>4600</v>
      </c>
      <c r="AE803" s="3" t="s">
        <v>667</v>
      </c>
      <c r="AF803" s="3" t="s">
        <v>4757</v>
      </c>
      <c r="AG803" s="3" t="s">
        <v>667</v>
      </c>
      <c r="AH803" s="3" t="s">
        <v>115</v>
      </c>
      <c r="AI803" s="3" t="s">
        <v>4558</v>
      </c>
      <c r="AJ803" s="3" t="s">
        <v>4552</v>
      </c>
      <c r="AK803" s="3" t="s">
        <v>4758</v>
      </c>
    </row>
    <row r="804" spans="1:37" ht="45" customHeight="1" x14ac:dyDescent="0.25">
      <c r="A804" s="3" t="s">
        <v>4759</v>
      </c>
      <c r="B804" s="3" t="s">
        <v>4550</v>
      </c>
      <c r="C804" s="3" t="s">
        <v>4551</v>
      </c>
      <c r="D804" s="3" t="s">
        <v>4552</v>
      </c>
      <c r="E804" s="3" t="s">
        <v>93</v>
      </c>
      <c r="F804" s="3" t="s">
        <v>94</v>
      </c>
      <c r="G804" s="3" t="s">
        <v>95</v>
      </c>
      <c r="H804" s="3" t="s">
        <v>95</v>
      </c>
      <c r="I804" s="3" t="s">
        <v>128</v>
      </c>
      <c r="J804" s="3" t="s">
        <v>185</v>
      </c>
      <c r="K804" s="3" t="s">
        <v>186</v>
      </c>
      <c r="L804" s="3" t="s">
        <v>187</v>
      </c>
      <c r="M804" s="3" t="s">
        <v>100</v>
      </c>
      <c r="N804" s="3" t="s">
        <v>4760</v>
      </c>
      <c r="O804" s="3" t="s">
        <v>102</v>
      </c>
      <c r="P804" s="3" t="s">
        <v>103</v>
      </c>
      <c r="Q804" s="3" t="s">
        <v>103</v>
      </c>
      <c r="R804" s="3" t="s">
        <v>104</v>
      </c>
      <c r="S804" s="3" t="s">
        <v>105</v>
      </c>
      <c r="T804" s="3" t="s">
        <v>106</v>
      </c>
      <c r="U804" s="3" t="s">
        <v>104</v>
      </c>
      <c r="V804" s="3" t="s">
        <v>105</v>
      </c>
      <c r="W804" s="3" t="s">
        <v>729</v>
      </c>
      <c r="X804" s="3" t="s">
        <v>4760</v>
      </c>
      <c r="Y804" s="3" t="s">
        <v>4577</v>
      </c>
      <c r="Z804" s="3" t="s">
        <v>4557</v>
      </c>
      <c r="AA804" s="3" t="s">
        <v>4761</v>
      </c>
      <c r="AB804" s="3" t="s">
        <v>1024</v>
      </c>
      <c r="AC804" s="3" t="s">
        <v>103</v>
      </c>
      <c r="AD804" s="3" t="s">
        <v>4600</v>
      </c>
      <c r="AE804" s="3" t="s">
        <v>667</v>
      </c>
      <c r="AF804" s="3" t="s">
        <v>4761</v>
      </c>
      <c r="AG804" s="3" t="s">
        <v>667</v>
      </c>
      <c r="AH804" s="3" t="s">
        <v>115</v>
      </c>
      <c r="AI804" s="3" t="s">
        <v>4558</v>
      </c>
      <c r="AJ804" s="3" t="s">
        <v>4552</v>
      </c>
      <c r="AK804" s="3" t="s">
        <v>4762</v>
      </c>
    </row>
    <row r="805" spans="1:37" ht="45" customHeight="1" x14ac:dyDescent="0.25">
      <c r="A805" s="3" t="s">
        <v>4763</v>
      </c>
      <c r="B805" s="3" t="s">
        <v>4550</v>
      </c>
      <c r="C805" s="3" t="s">
        <v>4551</v>
      </c>
      <c r="D805" s="3" t="s">
        <v>4552</v>
      </c>
      <c r="E805" s="3" t="s">
        <v>93</v>
      </c>
      <c r="F805" s="3" t="s">
        <v>94</v>
      </c>
      <c r="G805" s="3" t="s">
        <v>191</v>
      </c>
      <c r="H805" s="3" t="s">
        <v>191</v>
      </c>
      <c r="I805" s="3" t="s">
        <v>382</v>
      </c>
      <c r="J805" s="3" t="s">
        <v>207</v>
      </c>
      <c r="K805" s="3" t="s">
        <v>208</v>
      </c>
      <c r="L805" s="3" t="s">
        <v>209</v>
      </c>
      <c r="M805" s="3" t="s">
        <v>100</v>
      </c>
      <c r="N805" s="3" t="s">
        <v>4764</v>
      </c>
      <c r="O805" s="3" t="s">
        <v>102</v>
      </c>
      <c r="P805" s="3" t="s">
        <v>103</v>
      </c>
      <c r="Q805" s="3" t="s">
        <v>103</v>
      </c>
      <c r="R805" s="3" t="s">
        <v>104</v>
      </c>
      <c r="S805" s="3" t="s">
        <v>105</v>
      </c>
      <c r="T805" s="3" t="s">
        <v>106</v>
      </c>
      <c r="U805" s="3" t="s">
        <v>104</v>
      </c>
      <c r="V805" s="3" t="s">
        <v>105</v>
      </c>
      <c r="W805" s="3" t="s">
        <v>729</v>
      </c>
      <c r="X805" s="3" t="s">
        <v>4764</v>
      </c>
      <c r="Y805" s="3" t="s">
        <v>4678</v>
      </c>
      <c r="Z805" s="3" t="s">
        <v>4679</v>
      </c>
      <c r="AA805" s="3" t="s">
        <v>4765</v>
      </c>
      <c r="AB805" s="3" t="s">
        <v>4766</v>
      </c>
      <c r="AC805" s="3" t="s">
        <v>1991</v>
      </c>
      <c r="AD805" s="3" t="s">
        <v>4767</v>
      </c>
      <c r="AE805" s="3" t="s">
        <v>667</v>
      </c>
      <c r="AF805" s="3" t="s">
        <v>4765</v>
      </c>
      <c r="AG805" s="3" t="s">
        <v>667</v>
      </c>
      <c r="AH805" s="3" t="s">
        <v>115</v>
      </c>
      <c r="AI805" s="3" t="s">
        <v>4558</v>
      </c>
      <c r="AJ805" s="3" t="s">
        <v>4552</v>
      </c>
      <c r="AK805" s="3" t="s">
        <v>4768</v>
      </c>
    </row>
    <row r="806" spans="1:37" ht="45" customHeight="1" x14ac:dyDescent="0.25">
      <c r="A806" s="3" t="s">
        <v>4769</v>
      </c>
      <c r="B806" s="3" t="s">
        <v>4550</v>
      </c>
      <c r="C806" s="3" t="s">
        <v>4551</v>
      </c>
      <c r="D806" s="3" t="s">
        <v>4552</v>
      </c>
      <c r="E806" s="3" t="s">
        <v>93</v>
      </c>
      <c r="F806" s="3" t="s">
        <v>94</v>
      </c>
      <c r="G806" s="3" t="s">
        <v>464</v>
      </c>
      <c r="H806" s="3" t="s">
        <v>464</v>
      </c>
      <c r="I806" s="3" t="s">
        <v>128</v>
      </c>
      <c r="J806" s="3" t="s">
        <v>2764</v>
      </c>
      <c r="K806" s="3" t="s">
        <v>2765</v>
      </c>
      <c r="L806" s="3" t="s">
        <v>940</v>
      </c>
      <c r="M806" s="3" t="s">
        <v>100</v>
      </c>
      <c r="N806" s="3" t="s">
        <v>4770</v>
      </c>
      <c r="O806" s="3" t="s">
        <v>102</v>
      </c>
      <c r="P806" s="3" t="s">
        <v>103</v>
      </c>
      <c r="Q806" s="3" t="s">
        <v>103</v>
      </c>
      <c r="R806" s="3" t="s">
        <v>104</v>
      </c>
      <c r="S806" s="3" t="s">
        <v>105</v>
      </c>
      <c r="T806" s="3" t="s">
        <v>106</v>
      </c>
      <c r="U806" s="3" t="s">
        <v>104</v>
      </c>
      <c r="V806" s="3" t="s">
        <v>105</v>
      </c>
      <c r="W806" s="3" t="s">
        <v>4771</v>
      </c>
      <c r="X806" s="3" t="s">
        <v>4770</v>
      </c>
      <c r="Y806" s="3" t="s">
        <v>4772</v>
      </c>
      <c r="Z806" s="3" t="s">
        <v>4772</v>
      </c>
      <c r="AA806" s="3" t="s">
        <v>4773</v>
      </c>
      <c r="AB806" s="3" t="s">
        <v>3679</v>
      </c>
      <c r="AC806" s="3" t="s">
        <v>4774</v>
      </c>
      <c r="AD806" s="3" t="s">
        <v>4649</v>
      </c>
      <c r="AE806" s="3" t="s">
        <v>667</v>
      </c>
      <c r="AF806" s="3" t="s">
        <v>4773</v>
      </c>
      <c r="AG806" s="3" t="s">
        <v>667</v>
      </c>
      <c r="AH806" s="3" t="s">
        <v>115</v>
      </c>
      <c r="AI806" s="3" t="s">
        <v>4558</v>
      </c>
      <c r="AJ806" s="3" t="s">
        <v>4552</v>
      </c>
      <c r="AK806" s="3" t="s">
        <v>4775</v>
      </c>
    </row>
    <row r="807" spans="1:37" ht="45" customHeight="1" x14ac:dyDescent="0.25">
      <c r="A807" s="3" t="s">
        <v>4776</v>
      </c>
      <c r="B807" s="3" t="s">
        <v>4550</v>
      </c>
      <c r="C807" s="3" t="s">
        <v>4551</v>
      </c>
      <c r="D807" s="3" t="s">
        <v>4552</v>
      </c>
      <c r="E807" s="3" t="s">
        <v>93</v>
      </c>
      <c r="F807" s="3" t="s">
        <v>94</v>
      </c>
      <c r="G807" s="3" t="s">
        <v>464</v>
      </c>
      <c r="H807" s="3" t="s">
        <v>464</v>
      </c>
      <c r="I807" s="3" t="s">
        <v>128</v>
      </c>
      <c r="J807" s="3" t="s">
        <v>661</v>
      </c>
      <c r="K807" s="3" t="s">
        <v>662</v>
      </c>
      <c r="L807" s="3" t="s">
        <v>223</v>
      </c>
      <c r="M807" s="3" t="s">
        <v>100</v>
      </c>
      <c r="N807" s="3" t="s">
        <v>4770</v>
      </c>
      <c r="O807" s="3" t="s">
        <v>102</v>
      </c>
      <c r="P807" s="3" t="s">
        <v>103</v>
      </c>
      <c r="Q807" s="3" t="s">
        <v>103</v>
      </c>
      <c r="R807" s="3" t="s">
        <v>104</v>
      </c>
      <c r="S807" s="3" t="s">
        <v>105</v>
      </c>
      <c r="T807" s="3" t="s">
        <v>106</v>
      </c>
      <c r="U807" s="3" t="s">
        <v>104</v>
      </c>
      <c r="V807" s="3" t="s">
        <v>105</v>
      </c>
      <c r="W807" s="3" t="s">
        <v>4771</v>
      </c>
      <c r="X807" s="3" t="s">
        <v>4770</v>
      </c>
      <c r="Y807" s="3" t="s">
        <v>4772</v>
      </c>
      <c r="Z807" s="3" t="s">
        <v>4772</v>
      </c>
      <c r="AA807" s="3" t="s">
        <v>4777</v>
      </c>
      <c r="AB807" s="3" t="s">
        <v>135</v>
      </c>
      <c r="AC807" s="3" t="s">
        <v>103</v>
      </c>
      <c r="AD807" s="3" t="s">
        <v>4649</v>
      </c>
      <c r="AE807" s="3" t="s">
        <v>667</v>
      </c>
      <c r="AF807" s="3" t="s">
        <v>4777</v>
      </c>
      <c r="AG807" s="3" t="s">
        <v>667</v>
      </c>
      <c r="AH807" s="3" t="s">
        <v>115</v>
      </c>
      <c r="AI807" s="3" t="s">
        <v>4558</v>
      </c>
      <c r="AJ807" s="3" t="s">
        <v>4552</v>
      </c>
      <c r="AK807" s="3" t="s">
        <v>1074</v>
      </c>
    </row>
    <row r="808" spans="1:37" ht="45" customHeight="1" x14ac:dyDescent="0.25">
      <c r="A808" s="3" t="s">
        <v>4778</v>
      </c>
      <c r="B808" s="3" t="s">
        <v>4550</v>
      </c>
      <c r="C808" s="3" t="s">
        <v>4551</v>
      </c>
      <c r="D808" s="3" t="s">
        <v>4552</v>
      </c>
      <c r="E808" s="3" t="s">
        <v>93</v>
      </c>
      <c r="F808" s="3" t="s">
        <v>233</v>
      </c>
      <c r="G808" s="3" t="s">
        <v>234</v>
      </c>
      <c r="H808" s="3" t="s">
        <v>234</v>
      </c>
      <c r="I808" s="3" t="s">
        <v>2600</v>
      </c>
      <c r="J808" s="3" t="s">
        <v>236</v>
      </c>
      <c r="K808" s="3" t="s">
        <v>720</v>
      </c>
      <c r="L808" s="3" t="s">
        <v>238</v>
      </c>
      <c r="M808" s="3" t="s">
        <v>100</v>
      </c>
      <c r="N808" s="3" t="s">
        <v>3045</v>
      </c>
      <c r="O808" s="3" t="s">
        <v>102</v>
      </c>
      <c r="P808" s="3" t="s">
        <v>103</v>
      </c>
      <c r="Q808" s="3" t="s">
        <v>103</v>
      </c>
      <c r="R808" s="3" t="s">
        <v>104</v>
      </c>
      <c r="S808" s="3" t="s">
        <v>105</v>
      </c>
      <c r="T808" s="3" t="s">
        <v>106</v>
      </c>
      <c r="U808" s="3" t="s">
        <v>104</v>
      </c>
      <c r="V808" s="3" t="s">
        <v>105</v>
      </c>
      <c r="W808" s="3" t="s">
        <v>729</v>
      </c>
      <c r="X808" s="3" t="s">
        <v>3045</v>
      </c>
      <c r="Y808" s="3" t="s">
        <v>4577</v>
      </c>
      <c r="Z808" s="3" t="s">
        <v>4578</v>
      </c>
      <c r="AA808" s="3" t="s">
        <v>4779</v>
      </c>
      <c r="AB808" s="3" t="s">
        <v>4780</v>
      </c>
      <c r="AC808" s="3" t="s">
        <v>4781</v>
      </c>
      <c r="AD808" s="3" t="s">
        <v>4649</v>
      </c>
      <c r="AE808" s="3" t="s">
        <v>667</v>
      </c>
      <c r="AF808" s="3" t="s">
        <v>4779</v>
      </c>
      <c r="AG808" s="3" t="s">
        <v>667</v>
      </c>
      <c r="AH808" s="3" t="s">
        <v>115</v>
      </c>
      <c r="AI808" s="3" t="s">
        <v>4558</v>
      </c>
      <c r="AJ808" s="3" t="s">
        <v>4552</v>
      </c>
      <c r="AK808" s="3" t="s">
        <v>4782</v>
      </c>
    </row>
    <row r="809" spans="1:37" ht="45" customHeight="1" x14ac:dyDescent="0.25">
      <c r="A809" s="3" t="s">
        <v>4783</v>
      </c>
      <c r="B809" s="3" t="s">
        <v>4550</v>
      </c>
      <c r="C809" s="3" t="s">
        <v>4551</v>
      </c>
      <c r="D809" s="3" t="s">
        <v>4552</v>
      </c>
      <c r="E809" s="3" t="s">
        <v>93</v>
      </c>
      <c r="F809" s="3" t="s">
        <v>94</v>
      </c>
      <c r="G809" s="3" t="s">
        <v>191</v>
      </c>
      <c r="H809" s="3" t="s">
        <v>191</v>
      </c>
      <c r="I809" s="3" t="s">
        <v>382</v>
      </c>
      <c r="J809" s="3" t="s">
        <v>207</v>
      </c>
      <c r="K809" s="3" t="s">
        <v>208</v>
      </c>
      <c r="L809" s="3" t="s">
        <v>209</v>
      </c>
      <c r="M809" s="3" t="s">
        <v>100</v>
      </c>
      <c r="N809" s="3" t="s">
        <v>4553</v>
      </c>
      <c r="O809" s="3" t="s">
        <v>102</v>
      </c>
      <c r="P809" s="3" t="s">
        <v>103</v>
      </c>
      <c r="Q809" s="3" t="s">
        <v>103</v>
      </c>
      <c r="R809" s="3" t="s">
        <v>104</v>
      </c>
      <c r="S809" s="3" t="s">
        <v>105</v>
      </c>
      <c r="T809" s="3" t="s">
        <v>106</v>
      </c>
      <c r="U809" s="3" t="s">
        <v>104</v>
      </c>
      <c r="V809" s="3" t="s">
        <v>105</v>
      </c>
      <c r="W809" s="3" t="s">
        <v>4554</v>
      </c>
      <c r="X809" s="3" t="s">
        <v>4553</v>
      </c>
      <c r="Y809" s="3" t="s">
        <v>4555</v>
      </c>
      <c r="Z809" s="3" t="s">
        <v>4555</v>
      </c>
      <c r="AA809" s="3" t="s">
        <v>4784</v>
      </c>
      <c r="AB809" s="3" t="s">
        <v>135</v>
      </c>
      <c r="AC809" s="3" t="s">
        <v>103</v>
      </c>
      <c r="AD809" s="3" t="s">
        <v>4663</v>
      </c>
      <c r="AE809" s="3" t="s">
        <v>667</v>
      </c>
      <c r="AF809" s="3" t="s">
        <v>4784</v>
      </c>
      <c r="AG809" s="3" t="s">
        <v>667</v>
      </c>
      <c r="AH809" s="3" t="s">
        <v>115</v>
      </c>
      <c r="AI809" s="3" t="s">
        <v>4558</v>
      </c>
      <c r="AJ809" s="3" t="s">
        <v>4552</v>
      </c>
      <c r="AK809" s="3" t="s">
        <v>4785</v>
      </c>
    </row>
    <row r="810" spans="1:37" ht="45" customHeight="1" x14ac:dyDescent="0.25">
      <c r="A810" s="3" t="s">
        <v>4786</v>
      </c>
      <c r="B810" s="3" t="s">
        <v>4550</v>
      </c>
      <c r="C810" s="3" t="s">
        <v>4551</v>
      </c>
      <c r="D810" s="3" t="s">
        <v>4552</v>
      </c>
      <c r="E810" s="3" t="s">
        <v>93</v>
      </c>
      <c r="F810" s="3" t="s">
        <v>94</v>
      </c>
      <c r="G810" s="3" t="s">
        <v>191</v>
      </c>
      <c r="H810" s="3" t="s">
        <v>191</v>
      </c>
      <c r="I810" s="3" t="s">
        <v>382</v>
      </c>
      <c r="J810" s="3" t="s">
        <v>1032</v>
      </c>
      <c r="K810" s="3" t="s">
        <v>187</v>
      </c>
      <c r="L810" s="3" t="s">
        <v>502</v>
      </c>
      <c r="M810" s="3" t="s">
        <v>100</v>
      </c>
      <c r="N810" s="3" t="s">
        <v>4787</v>
      </c>
      <c r="O810" s="3" t="s">
        <v>102</v>
      </c>
      <c r="P810" s="3" t="s">
        <v>103</v>
      </c>
      <c r="Q810" s="3" t="s">
        <v>103</v>
      </c>
      <c r="R810" s="3" t="s">
        <v>104</v>
      </c>
      <c r="S810" s="3" t="s">
        <v>105</v>
      </c>
      <c r="T810" s="3" t="s">
        <v>106</v>
      </c>
      <c r="U810" s="3" t="s">
        <v>104</v>
      </c>
      <c r="V810" s="3" t="s">
        <v>105</v>
      </c>
      <c r="W810" s="3" t="s">
        <v>4788</v>
      </c>
      <c r="X810" s="3" t="s">
        <v>4787</v>
      </c>
      <c r="Y810" s="3" t="s">
        <v>4789</v>
      </c>
      <c r="Z810" s="3" t="s">
        <v>4789</v>
      </c>
      <c r="AA810" s="3" t="s">
        <v>4790</v>
      </c>
      <c r="AB810" s="3" t="s">
        <v>2641</v>
      </c>
      <c r="AC810" s="3" t="s">
        <v>103</v>
      </c>
      <c r="AD810" s="3" t="s">
        <v>4663</v>
      </c>
      <c r="AE810" s="3" t="s">
        <v>667</v>
      </c>
      <c r="AF810" s="3" t="s">
        <v>4790</v>
      </c>
      <c r="AG810" s="3" t="s">
        <v>667</v>
      </c>
      <c r="AH810" s="3" t="s">
        <v>115</v>
      </c>
      <c r="AI810" s="3" t="s">
        <v>4558</v>
      </c>
      <c r="AJ810" s="3" t="s">
        <v>4552</v>
      </c>
      <c r="AK810" s="3" t="s">
        <v>4791</v>
      </c>
    </row>
    <row r="811" spans="1:37" ht="45" customHeight="1" x14ac:dyDescent="0.25">
      <c r="A811" s="3" t="s">
        <v>4792</v>
      </c>
      <c r="B811" s="3" t="s">
        <v>4550</v>
      </c>
      <c r="C811" s="3" t="s">
        <v>4551</v>
      </c>
      <c r="D811" s="3" t="s">
        <v>4552</v>
      </c>
      <c r="E811" s="3" t="s">
        <v>93</v>
      </c>
      <c r="F811" s="3" t="s">
        <v>94</v>
      </c>
      <c r="G811" s="3" t="s">
        <v>464</v>
      </c>
      <c r="H811" s="3" t="s">
        <v>464</v>
      </c>
      <c r="I811" s="3" t="s">
        <v>128</v>
      </c>
      <c r="J811" s="3" t="s">
        <v>661</v>
      </c>
      <c r="K811" s="3" t="s">
        <v>662</v>
      </c>
      <c r="L811" s="3" t="s">
        <v>223</v>
      </c>
      <c r="M811" s="3" t="s">
        <v>100</v>
      </c>
      <c r="N811" s="3" t="s">
        <v>4793</v>
      </c>
      <c r="O811" s="3" t="s">
        <v>102</v>
      </c>
      <c r="P811" s="3" t="s">
        <v>103</v>
      </c>
      <c r="Q811" s="3" t="s">
        <v>103</v>
      </c>
      <c r="R811" s="3" t="s">
        <v>104</v>
      </c>
      <c r="S811" s="3" t="s">
        <v>105</v>
      </c>
      <c r="T811" s="3" t="s">
        <v>106</v>
      </c>
      <c r="U811" s="3" t="s">
        <v>104</v>
      </c>
      <c r="V811" s="3" t="s">
        <v>105</v>
      </c>
      <c r="W811" s="3" t="s">
        <v>597</v>
      </c>
      <c r="X811" s="3" t="s">
        <v>4793</v>
      </c>
      <c r="Y811" s="3" t="s">
        <v>4794</v>
      </c>
      <c r="Z811" s="3" t="s">
        <v>4794</v>
      </c>
      <c r="AA811" s="3" t="s">
        <v>4795</v>
      </c>
      <c r="AB811" s="3" t="s">
        <v>135</v>
      </c>
      <c r="AC811" s="3" t="s">
        <v>103</v>
      </c>
      <c r="AD811" s="3" t="s">
        <v>4663</v>
      </c>
      <c r="AE811" s="3" t="s">
        <v>667</v>
      </c>
      <c r="AF811" s="3" t="s">
        <v>4795</v>
      </c>
      <c r="AG811" s="3" t="s">
        <v>667</v>
      </c>
      <c r="AH811" s="3" t="s">
        <v>115</v>
      </c>
      <c r="AI811" s="3" t="s">
        <v>4558</v>
      </c>
      <c r="AJ811" s="3" t="s">
        <v>4552</v>
      </c>
      <c r="AK811" s="3" t="s">
        <v>4796</v>
      </c>
    </row>
    <row r="812" spans="1:37" ht="45" customHeight="1" x14ac:dyDescent="0.25">
      <c r="A812" s="3" t="s">
        <v>4797</v>
      </c>
      <c r="B812" s="3" t="s">
        <v>4550</v>
      </c>
      <c r="C812" s="3" t="s">
        <v>4551</v>
      </c>
      <c r="D812" s="3" t="s">
        <v>4552</v>
      </c>
      <c r="E812" s="3" t="s">
        <v>93</v>
      </c>
      <c r="F812" s="3" t="s">
        <v>94</v>
      </c>
      <c r="G812" s="3" t="s">
        <v>4798</v>
      </c>
      <c r="H812" s="3" t="s">
        <v>4798</v>
      </c>
      <c r="I812" s="3" t="s">
        <v>4799</v>
      </c>
      <c r="J812" s="3" t="s">
        <v>1763</v>
      </c>
      <c r="K812" s="3" t="s">
        <v>1764</v>
      </c>
      <c r="L812" s="3" t="s">
        <v>187</v>
      </c>
      <c r="M812" s="3" t="s">
        <v>100</v>
      </c>
      <c r="N812" s="3" t="s">
        <v>4800</v>
      </c>
      <c r="O812" s="3" t="s">
        <v>102</v>
      </c>
      <c r="P812" s="3" t="s">
        <v>103</v>
      </c>
      <c r="Q812" s="3" t="s">
        <v>103</v>
      </c>
      <c r="R812" s="3" t="s">
        <v>104</v>
      </c>
      <c r="S812" s="3" t="s">
        <v>105</v>
      </c>
      <c r="T812" s="3" t="s">
        <v>106</v>
      </c>
      <c r="U812" s="3" t="s">
        <v>104</v>
      </c>
      <c r="V812" s="3" t="s">
        <v>105</v>
      </c>
      <c r="W812" s="3" t="s">
        <v>3240</v>
      </c>
      <c r="X812" s="3" t="s">
        <v>4800</v>
      </c>
      <c r="Y812" s="3" t="s">
        <v>4801</v>
      </c>
      <c r="Z812" s="3" t="s">
        <v>4801</v>
      </c>
      <c r="AA812" s="3" t="s">
        <v>4802</v>
      </c>
      <c r="AB812" s="3" t="s">
        <v>174</v>
      </c>
      <c r="AC812" s="3" t="s">
        <v>103</v>
      </c>
      <c r="AD812" s="3" t="s">
        <v>4767</v>
      </c>
      <c r="AE812" s="3" t="s">
        <v>667</v>
      </c>
      <c r="AF812" s="3" t="s">
        <v>4802</v>
      </c>
      <c r="AG812" s="3" t="s">
        <v>667</v>
      </c>
      <c r="AH812" s="3" t="s">
        <v>115</v>
      </c>
      <c r="AI812" s="3" t="s">
        <v>4558</v>
      </c>
      <c r="AJ812" s="3" t="s">
        <v>4552</v>
      </c>
      <c r="AK812" s="3" t="s">
        <v>4803</v>
      </c>
    </row>
    <row r="813" spans="1:37" ht="45" customHeight="1" x14ac:dyDescent="0.25">
      <c r="A813" s="3" t="s">
        <v>4804</v>
      </c>
      <c r="B813" s="3" t="s">
        <v>4550</v>
      </c>
      <c r="C813" s="3" t="s">
        <v>4551</v>
      </c>
      <c r="D813" s="3" t="s">
        <v>4552</v>
      </c>
      <c r="E813" s="3" t="s">
        <v>93</v>
      </c>
      <c r="F813" s="3" t="s">
        <v>94</v>
      </c>
      <c r="G813" s="3" t="s">
        <v>4798</v>
      </c>
      <c r="H813" s="3" t="s">
        <v>4798</v>
      </c>
      <c r="I813" s="3" t="s">
        <v>4799</v>
      </c>
      <c r="J813" s="3" t="s">
        <v>1763</v>
      </c>
      <c r="K813" s="3" t="s">
        <v>1764</v>
      </c>
      <c r="L813" s="3" t="s">
        <v>187</v>
      </c>
      <c r="M813" s="3" t="s">
        <v>100</v>
      </c>
      <c r="N813" s="3" t="s">
        <v>4800</v>
      </c>
      <c r="O813" s="3" t="s">
        <v>102</v>
      </c>
      <c r="P813" s="3" t="s">
        <v>103</v>
      </c>
      <c r="Q813" s="3" t="s">
        <v>103</v>
      </c>
      <c r="R813" s="3" t="s">
        <v>104</v>
      </c>
      <c r="S813" s="3" t="s">
        <v>105</v>
      </c>
      <c r="T813" s="3" t="s">
        <v>106</v>
      </c>
      <c r="U813" s="3" t="s">
        <v>104</v>
      </c>
      <c r="V813" s="3" t="s">
        <v>105</v>
      </c>
      <c r="W813" s="3" t="s">
        <v>4160</v>
      </c>
      <c r="X813" s="3" t="s">
        <v>4800</v>
      </c>
      <c r="Y813" s="3" t="s">
        <v>4646</v>
      </c>
      <c r="Z813" s="3" t="s">
        <v>4646</v>
      </c>
      <c r="AA813" s="3" t="s">
        <v>4805</v>
      </c>
      <c r="AB813" s="3" t="s">
        <v>4806</v>
      </c>
      <c r="AC813" s="3" t="s">
        <v>4807</v>
      </c>
      <c r="AD813" s="3" t="s">
        <v>4808</v>
      </c>
      <c r="AE813" s="3" t="s">
        <v>667</v>
      </c>
      <c r="AF813" s="3" t="s">
        <v>4805</v>
      </c>
      <c r="AG813" s="3" t="s">
        <v>667</v>
      </c>
      <c r="AH813" s="3" t="s">
        <v>115</v>
      </c>
      <c r="AI813" s="3" t="s">
        <v>4558</v>
      </c>
      <c r="AJ813" s="3" t="s">
        <v>4552</v>
      </c>
      <c r="AK813" s="3" t="s">
        <v>4809</v>
      </c>
    </row>
    <row r="814" spans="1:37" ht="45" customHeight="1" x14ac:dyDescent="0.25">
      <c r="A814" s="3" t="s">
        <v>4810</v>
      </c>
      <c r="B814" s="3" t="s">
        <v>4550</v>
      </c>
      <c r="C814" s="3" t="s">
        <v>4551</v>
      </c>
      <c r="D814" s="3" t="s">
        <v>4552</v>
      </c>
      <c r="E814" s="3" t="s">
        <v>93</v>
      </c>
      <c r="F814" s="3" t="s">
        <v>94</v>
      </c>
      <c r="G814" s="3" t="s">
        <v>575</v>
      </c>
      <c r="H814" s="3" t="s">
        <v>575</v>
      </c>
      <c r="I814" s="3" t="s">
        <v>4811</v>
      </c>
      <c r="J814" s="3" t="s">
        <v>466</v>
      </c>
      <c r="K814" s="3" t="s">
        <v>467</v>
      </c>
      <c r="L814" s="3" t="s">
        <v>2370</v>
      </c>
      <c r="M814" s="3" t="s">
        <v>100</v>
      </c>
      <c r="N814" s="3" t="s">
        <v>4812</v>
      </c>
      <c r="O814" s="3" t="s">
        <v>102</v>
      </c>
      <c r="P814" s="3" t="s">
        <v>103</v>
      </c>
      <c r="Q814" s="3" t="s">
        <v>103</v>
      </c>
      <c r="R814" s="3" t="s">
        <v>104</v>
      </c>
      <c r="S814" s="3" t="s">
        <v>105</v>
      </c>
      <c r="T814" s="3" t="s">
        <v>470</v>
      </c>
      <c r="U814" s="3" t="s">
        <v>104</v>
      </c>
      <c r="V814" s="3" t="s">
        <v>105</v>
      </c>
      <c r="W814" s="3" t="s">
        <v>106</v>
      </c>
      <c r="X814" s="3" t="s">
        <v>4812</v>
      </c>
      <c r="Y814" s="3" t="s">
        <v>4813</v>
      </c>
      <c r="Z814" s="3" t="s">
        <v>2949</v>
      </c>
      <c r="AA814" s="3" t="s">
        <v>4814</v>
      </c>
      <c r="AB814" s="3" t="s">
        <v>4815</v>
      </c>
      <c r="AC814" s="3" t="s">
        <v>4816</v>
      </c>
      <c r="AD814" s="3" t="s">
        <v>4808</v>
      </c>
      <c r="AE814" s="3" t="s">
        <v>667</v>
      </c>
      <c r="AF814" s="3" t="s">
        <v>4814</v>
      </c>
      <c r="AG814" s="3" t="s">
        <v>667</v>
      </c>
      <c r="AH814" s="3" t="s">
        <v>115</v>
      </c>
      <c r="AI814" s="3" t="s">
        <v>4558</v>
      </c>
      <c r="AJ814" s="3" t="s">
        <v>4552</v>
      </c>
      <c r="AK814" s="3" t="s">
        <v>4817</v>
      </c>
    </row>
    <row r="815" spans="1:37" ht="45" customHeight="1" x14ac:dyDescent="0.25">
      <c r="A815" s="3" t="s">
        <v>4818</v>
      </c>
      <c r="B815" s="3" t="s">
        <v>4550</v>
      </c>
      <c r="C815" s="3" t="s">
        <v>4551</v>
      </c>
      <c r="D815" s="3" t="s">
        <v>4552</v>
      </c>
      <c r="E815" s="3" t="s">
        <v>93</v>
      </c>
      <c r="F815" s="3" t="s">
        <v>94</v>
      </c>
      <c r="G815" s="3" t="s">
        <v>95</v>
      </c>
      <c r="H815" s="3" t="s">
        <v>95</v>
      </c>
      <c r="I815" s="3" t="s">
        <v>128</v>
      </c>
      <c r="J815" s="3" t="s">
        <v>185</v>
      </c>
      <c r="K815" s="3" t="s">
        <v>186</v>
      </c>
      <c r="L815" s="3" t="s">
        <v>187</v>
      </c>
      <c r="M815" s="3" t="s">
        <v>100</v>
      </c>
      <c r="N815" s="3" t="s">
        <v>4819</v>
      </c>
      <c r="O815" s="3" t="s">
        <v>102</v>
      </c>
      <c r="P815" s="3" t="s">
        <v>103</v>
      </c>
      <c r="Q815" s="3" t="s">
        <v>103</v>
      </c>
      <c r="R815" s="3" t="s">
        <v>104</v>
      </c>
      <c r="S815" s="3" t="s">
        <v>105</v>
      </c>
      <c r="T815" s="3" t="s">
        <v>106</v>
      </c>
      <c r="U815" s="3" t="s">
        <v>104</v>
      </c>
      <c r="V815" s="3" t="s">
        <v>105</v>
      </c>
      <c r="W815" s="3" t="s">
        <v>729</v>
      </c>
      <c r="X815" s="3" t="s">
        <v>4819</v>
      </c>
      <c r="Y815" s="3" t="s">
        <v>4678</v>
      </c>
      <c r="Z815" s="3" t="s">
        <v>4679</v>
      </c>
      <c r="AA815" s="3" t="s">
        <v>4820</v>
      </c>
      <c r="AB815" s="3" t="s">
        <v>4821</v>
      </c>
      <c r="AC815" s="3" t="s">
        <v>2842</v>
      </c>
      <c r="AD815" s="3" t="s">
        <v>4649</v>
      </c>
      <c r="AE815" s="3" t="s">
        <v>667</v>
      </c>
      <c r="AF815" s="3" t="s">
        <v>4820</v>
      </c>
      <c r="AG815" s="3" t="s">
        <v>667</v>
      </c>
      <c r="AH815" s="3" t="s">
        <v>115</v>
      </c>
      <c r="AI815" s="3" t="s">
        <v>4558</v>
      </c>
      <c r="AJ815" s="3" t="s">
        <v>4552</v>
      </c>
      <c r="AK815" s="3" t="s">
        <v>4822</v>
      </c>
    </row>
    <row r="816" spans="1:37" ht="45" customHeight="1" x14ac:dyDescent="0.25">
      <c r="A816" s="3" t="s">
        <v>4823</v>
      </c>
      <c r="B816" s="3" t="s">
        <v>4550</v>
      </c>
      <c r="C816" s="3" t="s">
        <v>4551</v>
      </c>
      <c r="D816" s="3" t="s">
        <v>4552</v>
      </c>
      <c r="E816" s="3" t="s">
        <v>93</v>
      </c>
      <c r="F816" s="3" t="s">
        <v>94</v>
      </c>
      <c r="G816" s="3" t="s">
        <v>191</v>
      </c>
      <c r="H816" s="3" t="s">
        <v>191</v>
      </c>
      <c r="I816" s="3" t="s">
        <v>382</v>
      </c>
      <c r="J816" s="3" t="s">
        <v>766</v>
      </c>
      <c r="K816" s="3" t="s">
        <v>271</v>
      </c>
      <c r="L816" s="3" t="s">
        <v>767</v>
      </c>
      <c r="M816" s="3" t="s">
        <v>100</v>
      </c>
      <c r="N816" s="3" t="s">
        <v>123</v>
      </c>
      <c r="O816" s="3" t="s">
        <v>102</v>
      </c>
      <c r="P816" s="3" t="s">
        <v>103</v>
      </c>
      <c r="Q816" s="3" t="s">
        <v>103</v>
      </c>
      <c r="R816" s="3" t="s">
        <v>104</v>
      </c>
      <c r="S816" s="3" t="s">
        <v>105</v>
      </c>
      <c r="T816" s="3" t="s">
        <v>106</v>
      </c>
      <c r="U816" s="3" t="s">
        <v>104</v>
      </c>
      <c r="V816" s="3" t="s">
        <v>105</v>
      </c>
      <c r="W816" s="3" t="s">
        <v>3539</v>
      </c>
      <c r="X816" s="3" t="s">
        <v>123</v>
      </c>
      <c r="Y816" s="3" t="s">
        <v>4824</v>
      </c>
      <c r="Z816" s="3" t="s">
        <v>4825</v>
      </c>
      <c r="AA816" s="3" t="s">
        <v>4826</v>
      </c>
      <c r="AB816" s="3" t="s">
        <v>4827</v>
      </c>
      <c r="AC816" s="3" t="s">
        <v>3988</v>
      </c>
      <c r="AD816" s="3" t="s">
        <v>4649</v>
      </c>
      <c r="AE816" s="3" t="s">
        <v>667</v>
      </c>
      <c r="AF816" s="3" t="s">
        <v>4826</v>
      </c>
      <c r="AG816" s="3" t="s">
        <v>667</v>
      </c>
      <c r="AH816" s="3" t="s">
        <v>115</v>
      </c>
      <c r="AI816" s="3" t="s">
        <v>4558</v>
      </c>
      <c r="AJ816" s="3" t="s">
        <v>4552</v>
      </c>
      <c r="AK816" s="3" t="s">
        <v>1088</v>
      </c>
    </row>
    <row r="817" spans="1:37" ht="45" customHeight="1" x14ac:dyDescent="0.25">
      <c r="A817" s="3" t="s">
        <v>4828</v>
      </c>
      <c r="B817" s="3" t="s">
        <v>4550</v>
      </c>
      <c r="C817" s="3" t="s">
        <v>4551</v>
      </c>
      <c r="D817" s="3" t="s">
        <v>4552</v>
      </c>
      <c r="E817" s="3" t="s">
        <v>93</v>
      </c>
      <c r="F817" s="3" t="s">
        <v>94</v>
      </c>
      <c r="G817" s="3" t="s">
        <v>4829</v>
      </c>
      <c r="H817" s="3" t="s">
        <v>4829</v>
      </c>
      <c r="I817" s="3" t="s">
        <v>4830</v>
      </c>
      <c r="J817" s="3" t="s">
        <v>2213</v>
      </c>
      <c r="K817" s="3" t="s">
        <v>271</v>
      </c>
      <c r="L817" s="3" t="s">
        <v>99</v>
      </c>
      <c r="M817" s="3" t="s">
        <v>100</v>
      </c>
      <c r="N817" s="3" t="s">
        <v>4831</v>
      </c>
      <c r="O817" s="3" t="s">
        <v>102</v>
      </c>
      <c r="P817" s="3" t="s">
        <v>103</v>
      </c>
      <c r="Q817" s="3" t="s">
        <v>103</v>
      </c>
      <c r="R817" s="3" t="s">
        <v>104</v>
      </c>
      <c r="S817" s="3" t="s">
        <v>105</v>
      </c>
      <c r="T817" s="3" t="s">
        <v>106</v>
      </c>
      <c r="U817" s="3" t="s">
        <v>104</v>
      </c>
      <c r="V817" s="3" t="s">
        <v>105</v>
      </c>
      <c r="W817" s="3" t="s">
        <v>4832</v>
      </c>
      <c r="X817" s="3" t="s">
        <v>4831</v>
      </c>
      <c r="Y817" s="3" t="s">
        <v>4833</v>
      </c>
      <c r="Z817" s="3" t="s">
        <v>4833</v>
      </c>
      <c r="AA817" s="3" t="s">
        <v>4834</v>
      </c>
      <c r="AB817" s="3" t="s">
        <v>135</v>
      </c>
      <c r="AC817" s="3" t="s">
        <v>103</v>
      </c>
      <c r="AD817" s="3" t="s">
        <v>4649</v>
      </c>
      <c r="AE817" s="3" t="s">
        <v>667</v>
      </c>
      <c r="AF817" s="3" t="s">
        <v>4834</v>
      </c>
      <c r="AG817" s="3" t="s">
        <v>667</v>
      </c>
      <c r="AH817" s="3" t="s">
        <v>115</v>
      </c>
      <c r="AI817" s="3" t="s">
        <v>4558</v>
      </c>
      <c r="AJ817" s="3" t="s">
        <v>4552</v>
      </c>
      <c r="AK817" s="3" t="s">
        <v>4835</v>
      </c>
    </row>
    <row r="818" spans="1:37" ht="45" customHeight="1" x14ac:dyDescent="0.25">
      <c r="A818" s="3" t="s">
        <v>4836</v>
      </c>
      <c r="B818" s="3" t="s">
        <v>4550</v>
      </c>
      <c r="C818" s="3" t="s">
        <v>4551</v>
      </c>
      <c r="D818" s="3" t="s">
        <v>4552</v>
      </c>
      <c r="E818" s="3" t="s">
        <v>93</v>
      </c>
      <c r="F818" s="3" t="s">
        <v>94</v>
      </c>
      <c r="G818" s="3" t="s">
        <v>95</v>
      </c>
      <c r="H818" s="3" t="s">
        <v>95</v>
      </c>
      <c r="I818" s="3" t="s">
        <v>128</v>
      </c>
      <c r="J818" s="3" t="s">
        <v>185</v>
      </c>
      <c r="K818" s="3" t="s">
        <v>186</v>
      </c>
      <c r="L818" s="3" t="s">
        <v>187</v>
      </c>
      <c r="M818" s="3" t="s">
        <v>100</v>
      </c>
      <c r="N818" s="3" t="s">
        <v>4793</v>
      </c>
      <c r="O818" s="3" t="s">
        <v>102</v>
      </c>
      <c r="P818" s="3" t="s">
        <v>103</v>
      </c>
      <c r="Q818" s="3" t="s">
        <v>103</v>
      </c>
      <c r="R818" s="3" t="s">
        <v>104</v>
      </c>
      <c r="S818" s="3" t="s">
        <v>105</v>
      </c>
      <c r="T818" s="3" t="s">
        <v>106</v>
      </c>
      <c r="U818" s="3" t="s">
        <v>104</v>
      </c>
      <c r="V818" s="3" t="s">
        <v>105</v>
      </c>
      <c r="W818" s="3" t="s">
        <v>597</v>
      </c>
      <c r="X818" s="3" t="s">
        <v>4793</v>
      </c>
      <c r="Y818" s="3" t="s">
        <v>4794</v>
      </c>
      <c r="Z818" s="3" t="s">
        <v>4794</v>
      </c>
      <c r="AA818" s="3" t="s">
        <v>4837</v>
      </c>
      <c r="AB818" s="3" t="s">
        <v>135</v>
      </c>
      <c r="AC818" s="3" t="s">
        <v>103</v>
      </c>
      <c r="AD818" s="3" t="s">
        <v>4663</v>
      </c>
      <c r="AE818" s="3" t="s">
        <v>667</v>
      </c>
      <c r="AF818" s="3" t="s">
        <v>4837</v>
      </c>
      <c r="AG818" s="3" t="s">
        <v>667</v>
      </c>
      <c r="AH818" s="3" t="s">
        <v>115</v>
      </c>
      <c r="AI818" s="3" t="s">
        <v>4558</v>
      </c>
      <c r="AJ818" s="3" t="s">
        <v>4552</v>
      </c>
      <c r="AK818" s="3" t="s">
        <v>4838</v>
      </c>
    </row>
    <row r="819" spans="1:37" ht="45" customHeight="1" x14ac:dyDescent="0.25">
      <c r="A819" s="3" t="s">
        <v>4839</v>
      </c>
      <c r="B819" s="3" t="s">
        <v>4550</v>
      </c>
      <c r="C819" s="3" t="s">
        <v>4551</v>
      </c>
      <c r="D819" s="3" t="s">
        <v>4552</v>
      </c>
      <c r="E819" s="3" t="s">
        <v>93</v>
      </c>
      <c r="F819" s="3" t="s">
        <v>94</v>
      </c>
      <c r="G819" s="3" t="s">
        <v>191</v>
      </c>
      <c r="H819" s="3" t="s">
        <v>191</v>
      </c>
      <c r="I819" s="3" t="s">
        <v>382</v>
      </c>
      <c r="J819" s="3" t="s">
        <v>1032</v>
      </c>
      <c r="K819" s="3" t="s">
        <v>187</v>
      </c>
      <c r="L819" s="3" t="s">
        <v>502</v>
      </c>
      <c r="M819" s="3" t="s">
        <v>100</v>
      </c>
      <c r="N819" s="3" t="s">
        <v>4553</v>
      </c>
      <c r="O819" s="3" t="s">
        <v>102</v>
      </c>
      <c r="P819" s="3" t="s">
        <v>103</v>
      </c>
      <c r="Q819" s="3" t="s">
        <v>103</v>
      </c>
      <c r="R819" s="3" t="s">
        <v>104</v>
      </c>
      <c r="S819" s="3" t="s">
        <v>105</v>
      </c>
      <c r="T819" s="3" t="s">
        <v>106</v>
      </c>
      <c r="U819" s="3" t="s">
        <v>104</v>
      </c>
      <c r="V819" s="3" t="s">
        <v>105</v>
      </c>
      <c r="W819" s="3" t="s">
        <v>597</v>
      </c>
      <c r="X819" s="3" t="s">
        <v>4553</v>
      </c>
      <c r="Y819" s="3" t="s">
        <v>4794</v>
      </c>
      <c r="Z819" s="3" t="s">
        <v>4794</v>
      </c>
      <c r="AA819" s="3" t="s">
        <v>4840</v>
      </c>
      <c r="AB819" s="3" t="s">
        <v>135</v>
      </c>
      <c r="AC819" s="3" t="s">
        <v>103</v>
      </c>
      <c r="AD819" s="3" t="s">
        <v>4663</v>
      </c>
      <c r="AE819" s="3" t="s">
        <v>667</v>
      </c>
      <c r="AF819" s="3" t="s">
        <v>4840</v>
      </c>
      <c r="AG819" s="3" t="s">
        <v>667</v>
      </c>
      <c r="AH819" s="3" t="s">
        <v>115</v>
      </c>
      <c r="AI819" s="3" t="s">
        <v>4558</v>
      </c>
      <c r="AJ819" s="3" t="s">
        <v>4552</v>
      </c>
      <c r="AK819" s="3" t="s">
        <v>4841</v>
      </c>
    </row>
    <row r="820" spans="1:37" ht="45" customHeight="1" x14ac:dyDescent="0.25">
      <c r="A820" s="3" t="s">
        <v>4842</v>
      </c>
      <c r="B820" s="3" t="s">
        <v>4550</v>
      </c>
      <c r="C820" s="3" t="s">
        <v>4551</v>
      </c>
      <c r="D820" s="3" t="s">
        <v>4552</v>
      </c>
      <c r="E820" s="3" t="s">
        <v>93</v>
      </c>
      <c r="F820" s="3" t="s">
        <v>94</v>
      </c>
      <c r="G820" s="3" t="s">
        <v>191</v>
      </c>
      <c r="H820" s="3" t="s">
        <v>191</v>
      </c>
      <c r="I820" s="3" t="s">
        <v>3212</v>
      </c>
      <c r="J820" s="3" t="s">
        <v>466</v>
      </c>
      <c r="K820" s="3" t="s">
        <v>862</v>
      </c>
      <c r="L820" s="3" t="s">
        <v>863</v>
      </c>
      <c r="M820" s="3" t="s">
        <v>100</v>
      </c>
      <c r="N820" s="3" t="s">
        <v>4843</v>
      </c>
      <c r="O820" s="3" t="s">
        <v>102</v>
      </c>
      <c r="P820" s="3" t="s">
        <v>103</v>
      </c>
      <c r="Q820" s="3" t="s">
        <v>103</v>
      </c>
      <c r="R820" s="3" t="s">
        <v>104</v>
      </c>
      <c r="S820" s="3" t="s">
        <v>105</v>
      </c>
      <c r="T820" s="3" t="s">
        <v>106</v>
      </c>
      <c r="U820" s="3" t="s">
        <v>104</v>
      </c>
      <c r="V820" s="3" t="s">
        <v>105</v>
      </c>
      <c r="W820" s="3" t="s">
        <v>4160</v>
      </c>
      <c r="X820" s="3" t="s">
        <v>4843</v>
      </c>
      <c r="Y820" s="3" t="s">
        <v>4646</v>
      </c>
      <c r="Z820" s="3" t="s">
        <v>4646</v>
      </c>
      <c r="AA820" s="3" t="s">
        <v>4844</v>
      </c>
      <c r="AB820" s="3" t="s">
        <v>641</v>
      </c>
      <c r="AC820" s="3" t="s">
        <v>103</v>
      </c>
      <c r="AD820" s="3" t="s">
        <v>4663</v>
      </c>
      <c r="AE820" s="3" t="s">
        <v>667</v>
      </c>
      <c r="AF820" s="3" t="s">
        <v>4844</v>
      </c>
      <c r="AG820" s="3" t="s">
        <v>667</v>
      </c>
      <c r="AH820" s="3" t="s">
        <v>115</v>
      </c>
      <c r="AI820" s="3" t="s">
        <v>4558</v>
      </c>
      <c r="AJ820" s="3" t="s">
        <v>4552</v>
      </c>
      <c r="AK820" s="3" t="s">
        <v>4845</v>
      </c>
    </row>
    <row r="821" spans="1:37" ht="45" customHeight="1" x14ac:dyDescent="0.25">
      <c r="A821" s="3" t="s">
        <v>4846</v>
      </c>
      <c r="B821" s="3" t="s">
        <v>4550</v>
      </c>
      <c r="C821" s="3" t="s">
        <v>4551</v>
      </c>
      <c r="D821" s="3" t="s">
        <v>4552</v>
      </c>
      <c r="E821" s="3" t="s">
        <v>93</v>
      </c>
      <c r="F821" s="3" t="s">
        <v>233</v>
      </c>
      <c r="G821" s="3" t="s">
        <v>391</v>
      </c>
      <c r="H821" s="3" t="s">
        <v>391</v>
      </c>
      <c r="I821" s="3" t="s">
        <v>4847</v>
      </c>
      <c r="J821" s="3" t="s">
        <v>706</v>
      </c>
      <c r="K821" s="3" t="s">
        <v>271</v>
      </c>
      <c r="L821" s="3" t="s">
        <v>707</v>
      </c>
      <c r="M821" s="3" t="s">
        <v>100</v>
      </c>
      <c r="N821" s="3" t="s">
        <v>4848</v>
      </c>
      <c r="O821" s="3" t="s">
        <v>102</v>
      </c>
      <c r="P821" s="3" t="s">
        <v>103</v>
      </c>
      <c r="Q821" s="3" t="s">
        <v>103</v>
      </c>
      <c r="R821" s="3" t="s">
        <v>104</v>
      </c>
      <c r="S821" s="3" t="s">
        <v>105</v>
      </c>
      <c r="T821" s="3" t="s">
        <v>106</v>
      </c>
      <c r="U821" s="3" t="s">
        <v>104</v>
      </c>
      <c r="V821" s="3" t="s">
        <v>105</v>
      </c>
      <c r="W821" s="3" t="s">
        <v>4849</v>
      </c>
      <c r="X821" s="3" t="s">
        <v>4848</v>
      </c>
      <c r="Y821" s="3" t="s">
        <v>4564</v>
      </c>
      <c r="Z821" s="3" t="s">
        <v>4663</v>
      </c>
      <c r="AA821" s="3" t="s">
        <v>4850</v>
      </c>
      <c r="AB821" s="3" t="s">
        <v>750</v>
      </c>
      <c r="AC821" s="3" t="s">
        <v>103</v>
      </c>
      <c r="AD821" s="3" t="s">
        <v>4808</v>
      </c>
      <c r="AE821" s="3" t="s">
        <v>667</v>
      </c>
      <c r="AF821" s="3" t="s">
        <v>4850</v>
      </c>
      <c r="AG821" s="3" t="s">
        <v>667</v>
      </c>
      <c r="AH821" s="3" t="s">
        <v>115</v>
      </c>
      <c r="AI821" s="3" t="s">
        <v>4558</v>
      </c>
      <c r="AJ821" s="3" t="s">
        <v>4552</v>
      </c>
      <c r="AK821" s="3" t="s">
        <v>4851</v>
      </c>
    </row>
    <row r="822" spans="1:37" ht="45" customHeight="1" x14ac:dyDescent="0.25">
      <c r="A822" s="3" t="s">
        <v>4852</v>
      </c>
      <c r="B822" s="3" t="s">
        <v>4550</v>
      </c>
      <c r="C822" s="3" t="s">
        <v>4551</v>
      </c>
      <c r="D822" s="3" t="s">
        <v>4552</v>
      </c>
      <c r="E822" s="3" t="s">
        <v>93</v>
      </c>
      <c r="F822" s="3" t="s">
        <v>94</v>
      </c>
      <c r="G822" s="3" t="s">
        <v>4853</v>
      </c>
      <c r="H822" s="3" t="s">
        <v>4853</v>
      </c>
      <c r="I822" s="3" t="s">
        <v>4854</v>
      </c>
      <c r="J822" s="3" t="s">
        <v>4855</v>
      </c>
      <c r="K822" s="3" t="s">
        <v>501</v>
      </c>
      <c r="L822" s="3" t="s">
        <v>501</v>
      </c>
      <c r="M822" s="3" t="s">
        <v>100</v>
      </c>
      <c r="N822" s="3" t="s">
        <v>4856</v>
      </c>
      <c r="O822" s="3" t="s">
        <v>102</v>
      </c>
      <c r="P822" s="3" t="s">
        <v>103</v>
      </c>
      <c r="Q822" s="3" t="s">
        <v>103</v>
      </c>
      <c r="R822" s="3" t="s">
        <v>104</v>
      </c>
      <c r="S822" s="3" t="s">
        <v>105</v>
      </c>
      <c r="T822" s="3" t="s">
        <v>106</v>
      </c>
      <c r="U822" s="3" t="s">
        <v>104</v>
      </c>
      <c r="V822" s="3" t="s">
        <v>105</v>
      </c>
      <c r="W822" s="3" t="s">
        <v>4857</v>
      </c>
      <c r="X822" s="3" t="s">
        <v>4856</v>
      </c>
      <c r="Y822" s="3" t="s">
        <v>4563</v>
      </c>
      <c r="Z822" s="3" t="s">
        <v>4563</v>
      </c>
      <c r="AA822" s="3" t="s">
        <v>4858</v>
      </c>
      <c r="AB822" s="3" t="s">
        <v>174</v>
      </c>
      <c r="AC822" s="3" t="s">
        <v>103</v>
      </c>
      <c r="AD822" s="3" t="s">
        <v>4808</v>
      </c>
      <c r="AE822" s="3" t="s">
        <v>667</v>
      </c>
      <c r="AF822" s="3" t="s">
        <v>4858</v>
      </c>
      <c r="AG822" s="3" t="s">
        <v>667</v>
      </c>
      <c r="AH822" s="3" t="s">
        <v>115</v>
      </c>
      <c r="AI822" s="3" t="s">
        <v>4558</v>
      </c>
      <c r="AJ822" s="3" t="s">
        <v>4552</v>
      </c>
      <c r="AK822" s="3" t="s">
        <v>975</v>
      </c>
    </row>
    <row r="823" spans="1:37" ht="45" customHeight="1" x14ac:dyDescent="0.25">
      <c r="A823" s="3" t="s">
        <v>4859</v>
      </c>
      <c r="B823" s="3" t="s">
        <v>4550</v>
      </c>
      <c r="C823" s="3" t="s">
        <v>4551</v>
      </c>
      <c r="D823" s="3" t="s">
        <v>4552</v>
      </c>
      <c r="E823" s="3" t="s">
        <v>93</v>
      </c>
      <c r="F823" s="3" t="s">
        <v>94</v>
      </c>
      <c r="G823" s="3" t="s">
        <v>4798</v>
      </c>
      <c r="H823" s="3" t="s">
        <v>4798</v>
      </c>
      <c r="I823" s="3" t="s">
        <v>4799</v>
      </c>
      <c r="J823" s="3" t="s">
        <v>1763</v>
      </c>
      <c r="K823" s="3" t="s">
        <v>1764</v>
      </c>
      <c r="L823" s="3" t="s">
        <v>187</v>
      </c>
      <c r="M823" s="3" t="s">
        <v>100</v>
      </c>
      <c r="N823" s="3" t="s">
        <v>4860</v>
      </c>
      <c r="O823" s="3" t="s">
        <v>102</v>
      </c>
      <c r="P823" s="3" t="s">
        <v>103</v>
      </c>
      <c r="Q823" s="3" t="s">
        <v>103</v>
      </c>
      <c r="R823" s="3" t="s">
        <v>104</v>
      </c>
      <c r="S823" s="3" t="s">
        <v>105</v>
      </c>
      <c r="T823" s="3" t="s">
        <v>106</v>
      </c>
      <c r="U823" s="3" t="s">
        <v>104</v>
      </c>
      <c r="V823" s="3" t="s">
        <v>105</v>
      </c>
      <c r="W823" s="3" t="s">
        <v>4640</v>
      </c>
      <c r="X823" s="3" t="s">
        <v>4860</v>
      </c>
      <c r="Y823" s="3" t="s">
        <v>4570</v>
      </c>
      <c r="Z823" s="3" t="s">
        <v>4570</v>
      </c>
      <c r="AA823" s="3" t="s">
        <v>4861</v>
      </c>
      <c r="AB823" s="3" t="s">
        <v>174</v>
      </c>
      <c r="AC823" s="3" t="s">
        <v>103</v>
      </c>
      <c r="AD823" s="3" t="s">
        <v>4808</v>
      </c>
      <c r="AE823" s="3" t="s">
        <v>667</v>
      </c>
      <c r="AF823" s="3" t="s">
        <v>4861</v>
      </c>
      <c r="AG823" s="3" t="s">
        <v>667</v>
      </c>
      <c r="AH823" s="3" t="s">
        <v>115</v>
      </c>
      <c r="AI823" s="3" t="s">
        <v>4558</v>
      </c>
      <c r="AJ823" s="3" t="s">
        <v>4552</v>
      </c>
      <c r="AK823" s="3" t="s">
        <v>4862</v>
      </c>
    </row>
    <row r="824" spans="1:37" ht="45" customHeight="1" x14ac:dyDescent="0.25">
      <c r="A824" s="3" t="s">
        <v>4863</v>
      </c>
      <c r="B824" s="3" t="s">
        <v>4550</v>
      </c>
      <c r="C824" s="3" t="s">
        <v>4551</v>
      </c>
      <c r="D824" s="3" t="s">
        <v>4552</v>
      </c>
      <c r="E824" s="3" t="s">
        <v>93</v>
      </c>
      <c r="F824" s="3" t="s">
        <v>94</v>
      </c>
      <c r="G824" s="3" t="s">
        <v>95</v>
      </c>
      <c r="H824" s="3" t="s">
        <v>95</v>
      </c>
      <c r="I824" s="3" t="s">
        <v>4864</v>
      </c>
      <c r="J824" s="3" t="s">
        <v>3002</v>
      </c>
      <c r="K824" s="3" t="s">
        <v>4865</v>
      </c>
      <c r="L824" s="3" t="s">
        <v>4866</v>
      </c>
      <c r="M824" s="3" t="s">
        <v>100</v>
      </c>
      <c r="N824" s="3" t="s">
        <v>4867</v>
      </c>
      <c r="O824" s="3" t="s">
        <v>102</v>
      </c>
      <c r="P824" s="3" t="s">
        <v>103</v>
      </c>
      <c r="Q824" s="3" t="s">
        <v>103</v>
      </c>
      <c r="R824" s="3" t="s">
        <v>104</v>
      </c>
      <c r="S824" s="3" t="s">
        <v>105</v>
      </c>
      <c r="T824" s="3" t="s">
        <v>106</v>
      </c>
      <c r="U824" s="3" t="s">
        <v>104</v>
      </c>
      <c r="V824" s="3" t="s">
        <v>105</v>
      </c>
      <c r="W824" s="3" t="s">
        <v>105</v>
      </c>
      <c r="X824" s="3" t="s">
        <v>4867</v>
      </c>
      <c r="Y824" s="3" t="s">
        <v>4868</v>
      </c>
      <c r="Z824" s="3" t="s">
        <v>4868</v>
      </c>
      <c r="AA824" s="3" t="s">
        <v>4869</v>
      </c>
      <c r="AB824" s="3" t="s">
        <v>4870</v>
      </c>
      <c r="AC824" s="3" t="s">
        <v>4871</v>
      </c>
      <c r="AD824" s="3" t="s">
        <v>4649</v>
      </c>
      <c r="AE824" s="3" t="s">
        <v>667</v>
      </c>
      <c r="AF824" s="3" t="s">
        <v>4869</v>
      </c>
      <c r="AG824" s="3" t="s">
        <v>667</v>
      </c>
      <c r="AH824" s="3" t="s">
        <v>115</v>
      </c>
      <c r="AI824" s="3" t="s">
        <v>4558</v>
      </c>
      <c r="AJ824" s="3" t="s">
        <v>4552</v>
      </c>
      <c r="AK824" s="3" t="s">
        <v>983</v>
      </c>
    </row>
    <row r="825" spans="1:37" ht="45" customHeight="1" x14ac:dyDescent="0.25">
      <c r="A825" s="3" t="s">
        <v>4872</v>
      </c>
      <c r="B825" s="3" t="s">
        <v>4550</v>
      </c>
      <c r="C825" s="3" t="s">
        <v>4551</v>
      </c>
      <c r="D825" s="3" t="s">
        <v>4552</v>
      </c>
      <c r="E825" s="3" t="s">
        <v>93</v>
      </c>
      <c r="F825" s="3" t="s">
        <v>94</v>
      </c>
      <c r="G825" s="3" t="s">
        <v>95</v>
      </c>
      <c r="H825" s="3" t="s">
        <v>95</v>
      </c>
      <c r="I825" s="3" t="s">
        <v>128</v>
      </c>
      <c r="J825" s="3" t="s">
        <v>185</v>
      </c>
      <c r="K825" s="3" t="s">
        <v>186</v>
      </c>
      <c r="L825" s="3" t="s">
        <v>187</v>
      </c>
      <c r="M825" s="3" t="s">
        <v>100</v>
      </c>
      <c r="N825" s="3" t="s">
        <v>4873</v>
      </c>
      <c r="O825" s="3" t="s">
        <v>102</v>
      </c>
      <c r="P825" s="3" t="s">
        <v>103</v>
      </c>
      <c r="Q825" s="3" t="s">
        <v>103</v>
      </c>
      <c r="R825" s="3" t="s">
        <v>104</v>
      </c>
      <c r="S825" s="3" t="s">
        <v>105</v>
      </c>
      <c r="T825" s="3" t="s">
        <v>106</v>
      </c>
      <c r="U825" s="3" t="s">
        <v>104</v>
      </c>
      <c r="V825" s="3" t="s">
        <v>105</v>
      </c>
      <c r="W825" s="3" t="s">
        <v>4874</v>
      </c>
      <c r="X825" s="3" t="s">
        <v>4873</v>
      </c>
      <c r="Y825" s="3" t="s">
        <v>4868</v>
      </c>
      <c r="Z825" s="3" t="s">
        <v>4833</v>
      </c>
      <c r="AA825" s="3" t="s">
        <v>4875</v>
      </c>
      <c r="AB825" s="3" t="s">
        <v>1024</v>
      </c>
      <c r="AC825" s="3" t="s">
        <v>103</v>
      </c>
      <c r="AD825" s="3" t="s">
        <v>4649</v>
      </c>
      <c r="AE825" s="3" t="s">
        <v>667</v>
      </c>
      <c r="AF825" s="3" t="s">
        <v>4875</v>
      </c>
      <c r="AG825" s="3" t="s">
        <v>667</v>
      </c>
      <c r="AH825" s="3" t="s">
        <v>115</v>
      </c>
      <c r="AI825" s="3" t="s">
        <v>4558</v>
      </c>
      <c r="AJ825" s="3" t="s">
        <v>4552</v>
      </c>
      <c r="AK825" s="3" t="s">
        <v>1374</v>
      </c>
    </row>
    <row r="826" spans="1:37" ht="45" customHeight="1" x14ac:dyDescent="0.25">
      <c r="A826" s="3" t="s">
        <v>4876</v>
      </c>
      <c r="B826" s="3" t="s">
        <v>4550</v>
      </c>
      <c r="C826" s="3" t="s">
        <v>4551</v>
      </c>
      <c r="D826" s="3" t="s">
        <v>4552</v>
      </c>
      <c r="E826" s="3" t="s">
        <v>93</v>
      </c>
      <c r="F826" s="3" t="s">
        <v>94</v>
      </c>
      <c r="G826" s="3" t="s">
        <v>191</v>
      </c>
      <c r="H826" s="3" t="s">
        <v>191</v>
      </c>
      <c r="I826" s="3" t="s">
        <v>382</v>
      </c>
      <c r="J826" s="3" t="s">
        <v>207</v>
      </c>
      <c r="K826" s="3" t="s">
        <v>208</v>
      </c>
      <c r="L826" s="3" t="s">
        <v>209</v>
      </c>
      <c r="M826" s="3" t="s">
        <v>100</v>
      </c>
      <c r="N826" s="3" t="s">
        <v>4877</v>
      </c>
      <c r="O826" s="3" t="s">
        <v>102</v>
      </c>
      <c r="P826" s="3" t="s">
        <v>103</v>
      </c>
      <c r="Q826" s="3" t="s">
        <v>103</v>
      </c>
      <c r="R826" s="3" t="s">
        <v>104</v>
      </c>
      <c r="S826" s="3" t="s">
        <v>105</v>
      </c>
      <c r="T826" s="3" t="s">
        <v>106</v>
      </c>
      <c r="U826" s="3" t="s">
        <v>104</v>
      </c>
      <c r="V826" s="3" t="s">
        <v>105</v>
      </c>
      <c r="W826" s="3" t="s">
        <v>4878</v>
      </c>
      <c r="X826" s="3" t="s">
        <v>4877</v>
      </c>
      <c r="Y826" s="3" t="s">
        <v>4868</v>
      </c>
      <c r="Z826" s="3" t="s">
        <v>4833</v>
      </c>
      <c r="AA826" s="3" t="s">
        <v>4879</v>
      </c>
      <c r="AB826" s="3" t="s">
        <v>4880</v>
      </c>
      <c r="AC826" s="3" t="s">
        <v>4881</v>
      </c>
      <c r="AD826" s="3" t="s">
        <v>4649</v>
      </c>
      <c r="AE826" s="3" t="s">
        <v>667</v>
      </c>
      <c r="AF826" s="3" t="s">
        <v>4879</v>
      </c>
      <c r="AG826" s="3" t="s">
        <v>667</v>
      </c>
      <c r="AH826" s="3" t="s">
        <v>115</v>
      </c>
      <c r="AI826" s="3" t="s">
        <v>4558</v>
      </c>
      <c r="AJ826" s="3" t="s">
        <v>4552</v>
      </c>
      <c r="AK826" s="3" t="s">
        <v>4882</v>
      </c>
    </row>
    <row r="827" spans="1:37" ht="45" customHeight="1" x14ac:dyDescent="0.25">
      <c r="A827" s="3" t="s">
        <v>4883</v>
      </c>
      <c r="B827" s="3" t="s">
        <v>4550</v>
      </c>
      <c r="C827" s="3" t="s">
        <v>4551</v>
      </c>
      <c r="D827" s="3" t="s">
        <v>4552</v>
      </c>
      <c r="E827" s="3" t="s">
        <v>93</v>
      </c>
      <c r="F827" s="3" t="s">
        <v>94</v>
      </c>
      <c r="G827" s="3" t="s">
        <v>191</v>
      </c>
      <c r="H827" s="3" t="s">
        <v>191</v>
      </c>
      <c r="I827" s="3" t="s">
        <v>382</v>
      </c>
      <c r="J827" s="3" t="s">
        <v>1032</v>
      </c>
      <c r="K827" s="3" t="s">
        <v>187</v>
      </c>
      <c r="L827" s="3" t="s">
        <v>502</v>
      </c>
      <c r="M827" s="3" t="s">
        <v>100</v>
      </c>
      <c r="N827" s="3" t="s">
        <v>4553</v>
      </c>
      <c r="O827" s="3" t="s">
        <v>102</v>
      </c>
      <c r="P827" s="3" t="s">
        <v>103</v>
      </c>
      <c r="Q827" s="3" t="s">
        <v>103</v>
      </c>
      <c r="R827" s="3" t="s">
        <v>104</v>
      </c>
      <c r="S827" s="3" t="s">
        <v>105</v>
      </c>
      <c r="T827" s="3" t="s">
        <v>106</v>
      </c>
      <c r="U827" s="3" t="s">
        <v>104</v>
      </c>
      <c r="V827" s="3" t="s">
        <v>105</v>
      </c>
      <c r="W827" s="3" t="s">
        <v>4554</v>
      </c>
      <c r="X827" s="3" t="s">
        <v>4553</v>
      </c>
      <c r="Y827" s="3" t="s">
        <v>4555</v>
      </c>
      <c r="Z827" s="3" t="s">
        <v>4555</v>
      </c>
      <c r="AA827" s="3" t="s">
        <v>4884</v>
      </c>
      <c r="AB827" s="3" t="s">
        <v>135</v>
      </c>
      <c r="AC827" s="3" t="s">
        <v>103</v>
      </c>
      <c r="AD827" s="3" t="s">
        <v>4663</v>
      </c>
      <c r="AE827" s="3" t="s">
        <v>667</v>
      </c>
      <c r="AF827" s="3" t="s">
        <v>4884</v>
      </c>
      <c r="AG827" s="3" t="s">
        <v>667</v>
      </c>
      <c r="AH827" s="3" t="s">
        <v>115</v>
      </c>
      <c r="AI827" s="3" t="s">
        <v>4558</v>
      </c>
      <c r="AJ827" s="3" t="s">
        <v>4552</v>
      </c>
      <c r="AK827" s="3" t="s">
        <v>4885</v>
      </c>
    </row>
    <row r="828" spans="1:37" ht="45" customHeight="1" x14ac:dyDescent="0.25">
      <c r="A828" s="3" t="s">
        <v>4886</v>
      </c>
      <c r="B828" s="3" t="s">
        <v>4550</v>
      </c>
      <c r="C828" s="3" t="s">
        <v>4551</v>
      </c>
      <c r="D828" s="3" t="s">
        <v>4552</v>
      </c>
      <c r="E828" s="3" t="s">
        <v>93</v>
      </c>
      <c r="F828" s="3" t="s">
        <v>94</v>
      </c>
      <c r="G828" s="3" t="s">
        <v>464</v>
      </c>
      <c r="H828" s="3" t="s">
        <v>464</v>
      </c>
      <c r="I828" s="3" t="s">
        <v>128</v>
      </c>
      <c r="J828" s="3" t="s">
        <v>661</v>
      </c>
      <c r="K828" s="3" t="s">
        <v>662</v>
      </c>
      <c r="L828" s="3" t="s">
        <v>223</v>
      </c>
      <c r="M828" s="3" t="s">
        <v>100</v>
      </c>
      <c r="N828" s="3" t="s">
        <v>4887</v>
      </c>
      <c r="O828" s="3" t="s">
        <v>102</v>
      </c>
      <c r="P828" s="3" t="s">
        <v>103</v>
      </c>
      <c r="Q828" s="3" t="s">
        <v>103</v>
      </c>
      <c r="R828" s="3" t="s">
        <v>104</v>
      </c>
      <c r="S828" s="3" t="s">
        <v>105</v>
      </c>
      <c r="T828" s="3" t="s">
        <v>106</v>
      </c>
      <c r="U828" s="3" t="s">
        <v>104</v>
      </c>
      <c r="V828" s="3" t="s">
        <v>105</v>
      </c>
      <c r="W828" s="3" t="s">
        <v>4888</v>
      </c>
      <c r="X828" s="3" t="s">
        <v>4887</v>
      </c>
      <c r="Y828" s="3" t="s">
        <v>4789</v>
      </c>
      <c r="Z828" s="3" t="s">
        <v>4789</v>
      </c>
      <c r="AA828" s="3" t="s">
        <v>4889</v>
      </c>
      <c r="AB828" s="3" t="s">
        <v>135</v>
      </c>
      <c r="AC828" s="3" t="s">
        <v>103</v>
      </c>
      <c r="AD828" s="3" t="s">
        <v>4663</v>
      </c>
      <c r="AE828" s="3" t="s">
        <v>667</v>
      </c>
      <c r="AF828" s="3" t="s">
        <v>4889</v>
      </c>
      <c r="AG828" s="3" t="s">
        <v>667</v>
      </c>
      <c r="AH828" s="3" t="s">
        <v>115</v>
      </c>
      <c r="AI828" s="3" t="s">
        <v>4558</v>
      </c>
      <c r="AJ828" s="3" t="s">
        <v>4552</v>
      </c>
      <c r="AK828" s="3" t="s">
        <v>4890</v>
      </c>
    </row>
    <row r="829" spans="1:37" ht="45" customHeight="1" x14ac:dyDescent="0.25">
      <c r="A829" s="3" t="s">
        <v>4891</v>
      </c>
      <c r="B829" s="3" t="s">
        <v>4550</v>
      </c>
      <c r="C829" s="3" t="s">
        <v>4551</v>
      </c>
      <c r="D829" s="3" t="s">
        <v>4552</v>
      </c>
      <c r="E829" s="3" t="s">
        <v>93</v>
      </c>
      <c r="F829" s="3" t="s">
        <v>94</v>
      </c>
      <c r="G829" s="3" t="s">
        <v>95</v>
      </c>
      <c r="H829" s="3" t="s">
        <v>95</v>
      </c>
      <c r="I829" s="3" t="s">
        <v>128</v>
      </c>
      <c r="J829" s="3" t="s">
        <v>185</v>
      </c>
      <c r="K829" s="3" t="s">
        <v>186</v>
      </c>
      <c r="L829" s="3" t="s">
        <v>187</v>
      </c>
      <c r="M829" s="3" t="s">
        <v>100</v>
      </c>
      <c r="N829" s="3" t="s">
        <v>4892</v>
      </c>
      <c r="O829" s="3" t="s">
        <v>102</v>
      </c>
      <c r="P829" s="3" t="s">
        <v>103</v>
      </c>
      <c r="Q829" s="3" t="s">
        <v>103</v>
      </c>
      <c r="R829" s="3" t="s">
        <v>104</v>
      </c>
      <c r="S829" s="3" t="s">
        <v>105</v>
      </c>
      <c r="T829" s="3" t="s">
        <v>106</v>
      </c>
      <c r="U829" s="3" t="s">
        <v>104</v>
      </c>
      <c r="V829" s="3" t="s">
        <v>105</v>
      </c>
      <c r="W829" s="3" t="s">
        <v>4888</v>
      </c>
      <c r="X829" s="3" t="s">
        <v>4892</v>
      </c>
      <c r="Y829" s="3" t="s">
        <v>4789</v>
      </c>
      <c r="Z829" s="3" t="s">
        <v>4789</v>
      </c>
      <c r="AA829" s="3" t="s">
        <v>4893</v>
      </c>
      <c r="AB829" s="3" t="s">
        <v>135</v>
      </c>
      <c r="AC829" s="3" t="s">
        <v>103</v>
      </c>
      <c r="AD829" s="3" t="s">
        <v>4663</v>
      </c>
      <c r="AE829" s="3" t="s">
        <v>667</v>
      </c>
      <c r="AF829" s="3" t="s">
        <v>4893</v>
      </c>
      <c r="AG829" s="3" t="s">
        <v>667</v>
      </c>
      <c r="AH829" s="3" t="s">
        <v>115</v>
      </c>
      <c r="AI829" s="3" t="s">
        <v>4558</v>
      </c>
      <c r="AJ829" s="3" t="s">
        <v>4552</v>
      </c>
      <c r="AK829" s="3" t="s">
        <v>4894</v>
      </c>
    </row>
    <row r="830" spans="1:37" ht="45" customHeight="1" x14ac:dyDescent="0.25">
      <c r="A830" s="3" t="s">
        <v>4895</v>
      </c>
      <c r="B830" s="3" t="s">
        <v>4550</v>
      </c>
      <c r="C830" s="3" t="s">
        <v>4551</v>
      </c>
      <c r="D830" s="3" t="s">
        <v>4552</v>
      </c>
      <c r="E830" s="3" t="s">
        <v>93</v>
      </c>
      <c r="F830" s="3" t="s">
        <v>94</v>
      </c>
      <c r="G830" s="3" t="s">
        <v>464</v>
      </c>
      <c r="H830" s="3" t="s">
        <v>464</v>
      </c>
      <c r="I830" s="3" t="s">
        <v>4584</v>
      </c>
      <c r="J830" s="3" t="s">
        <v>264</v>
      </c>
      <c r="K830" s="3" t="s">
        <v>271</v>
      </c>
      <c r="L830" s="3" t="s">
        <v>3185</v>
      </c>
      <c r="M830" s="3" t="s">
        <v>100</v>
      </c>
      <c r="N830" s="3" t="s">
        <v>4575</v>
      </c>
      <c r="O830" s="3" t="s">
        <v>102</v>
      </c>
      <c r="P830" s="3" t="s">
        <v>103</v>
      </c>
      <c r="Q830" s="3" t="s">
        <v>103</v>
      </c>
      <c r="R830" s="3" t="s">
        <v>104</v>
      </c>
      <c r="S830" s="3" t="s">
        <v>105</v>
      </c>
      <c r="T830" s="3" t="s">
        <v>106</v>
      </c>
      <c r="U830" s="3" t="s">
        <v>104</v>
      </c>
      <c r="V830" s="3" t="s">
        <v>105</v>
      </c>
      <c r="W830" s="3" t="s">
        <v>4896</v>
      </c>
      <c r="X830" s="3" t="s">
        <v>4575</v>
      </c>
      <c r="Y830" s="3" t="s">
        <v>4897</v>
      </c>
      <c r="Z830" s="3" t="s">
        <v>4714</v>
      </c>
      <c r="AA830" s="3" t="s">
        <v>4898</v>
      </c>
      <c r="AB830" s="3" t="s">
        <v>1902</v>
      </c>
      <c r="AC830" s="3" t="s">
        <v>103</v>
      </c>
      <c r="AD830" s="3" t="s">
        <v>4808</v>
      </c>
      <c r="AE830" s="3" t="s">
        <v>667</v>
      </c>
      <c r="AF830" s="3" t="s">
        <v>4898</v>
      </c>
      <c r="AG830" s="3" t="s">
        <v>667</v>
      </c>
      <c r="AH830" s="3" t="s">
        <v>115</v>
      </c>
      <c r="AI830" s="3" t="s">
        <v>4558</v>
      </c>
      <c r="AJ830" s="3" t="s">
        <v>4552</v>
      </c>
      <c r="AK830" s="3" t="s">
        <v>4899</v>
      </c>
    </row>
    <row r="831" spans="1:37" ht="45" customHeight="1" x14ac:dyDescent="0.25">
      <c r="A831" s="3" t="s">
        <v>4900</v>
      </c>
      <c r="B831" s="3" t="s">
        <v>4550</v>
      </c>
      <c r="C831" s="3" t="s">
        <v>4551</v>
      </c>
      <c r="D831" s="3" t="s">
        <v>4552</v>
      </c>
      <c r="E831" s="3" t="s">
        <v>93</v>
      </c>
      <c r="F831" s="3" t="s">
        <v>94</v>
      </c>
      <c r="G831" s="3" t="s">
        <v>464</v>
      </c>
      <c r="H831" s="3" t="s">
        <v>464</v>
      </c>
      <c r="I831" s="3" t="s">
        <v>4584</v>
      </c>
      <c r="J831" s="3" t="s">
        <v>3154</v>
      </c>
      <c r="K831" s="3" t="s">
        <v>3155</v>
      </c>
      <c r="L831" s="3" t="s">
        <v>3156</v>
      </c>
      <c r="M831" s="3" t="s">
        <v>100</v>
      </c>
      <c r="N831" s="3" t="s">
        <v>4575</v>
      </c>
      <c r="O831" s="3" t="s">
        <v>102</v>
      </c>
      <c r="P831" s="3" t="s">
        <v>103</v>
      </c>
      <c r="Q831" s="3" t="s">
        <v>103</v>
      </c>
      <c r="R831" s="3" t="s">
        <v>104</v>
      </c>
      <c r="S831" s="3" t="s">
        <v>105</v>
      </c>
      <c r="T831" s="3" t="s">
        <v>106</v>
      </c>
      <c r="U831" s="3" t="s">
        <v>104</v>
      </c>
      <c r="V831" s="3" t="s">
        <v>105</v>
      </c>
      <c r="W831" s="3" t="s">
        <v>4896</v>
      </c>
      <c r="X831" s="3" t="s">
        <v>4575</v>
      </c>
      <c r="Y831" s="3" t="s">
        <v>4897</v>
      </c>
      <c r="Z831" s="3" t="s">
        <v>4714</v>
      </c>
      <c r="AA831" s="3" t="s">
        <v>4901</v>
      </c>
      <c r="AB831" s="3" t="s">
        <v>1902</v>
      </c>
      <c r="AC831" s="3" t="s">
        <v>103</v>
      </c>
      <c r="AD831" s="3" t="s">
        <v>4808</v>
      </c>
      <c r="AE831" s="3" t="s">
        <v>667</v>
      </c>
      <c r="AF831" s="3" t="s">
        <v>4901</v>
      </c>
      <c r="AG831" s="3" t="s">
        <v>667</v>
      </c>
      <c r="AH831" s="3" t="s">
        <v>115</v>
      </c>
      <c r="AI831" s="3" t="s">
        <v>4558</v>
      </c>
      <c r="AJ831" s="3" t="s">
        <v>4552</v>
      </c>
      <c r="AK831" s="3" t="s">
        <v>4902</v>
      </c>
    </row>
    <row r="832" spans="1:37" ht="45" customHeight="1" x14ac:dyDescent="0.25">
      <c r="A832" s="3" t="s">
        <v>4903</v>
      </c>
      <c r="B832" s="3" t="s">
        <v>4550</v>
      </c>
      <c r="C832" s="3" t="s">
        <v>4551</v>
      </c>
      <c r="D832" s="3" t="s">
        <v>4552</v>
      </c>
      <c r="E832" s="3" t="s">
        <v>93</v>
      </c>
      <c r="F832" s="3" t="s">
        <v>94</v>
      </c>
      <c r="G832" s="3" t="s">
        <v>346</v>
      </c>
      <c r="H832" s="3" t="s">
        <v>346</v>
      </c>
      <c r="I832" s="3" t="s">
        <v>4574</v>
      </c>
      <c r="J832" s="3" t="s">
        <v>4255</v>
      </c>
      <c r="K832" s="3" t="s">
        <v>501</v>
      </c>
      <c r="L832" s="3" t="s">
        <v>3044</v>
      </c>
      <c r="M832" s="3" t="s">
        <v>100</v>
      </c>
      <c r="N832" s="3" t="s">
        <v>4575</v>
      </c>
      <c r="O832" s="3" t="s">
        <v>102</v>
      </c>
      <c r="P832" s="3" t="s">
        <v>103</v>
      </c>
      <c r="Q832" s="3" t="s">
        <v>103</v>
      </c>
      <c r="R832" s="3" t="s">
        <v>104</v>
      </c>
      <c r="S832" s="3" t="s">
        <v>105</v>
      </c>
      <c r="T832" s="3" t="s">
        <v>106</v>
      </c>
      <c r="U832" s="3" t="s">
        <v>104</v>
      </c>
      <c r="V832" s="3" t="s">
        <v>105</v>
      </c>
      <c r="W832" s="3" t="s">
        <v>4896</v>
      </c>
      <c r="X832" s="3" t="s">
        <v>4575</v>
      </c>
      <c r="Y832" s="3" t="s">
        <v>4897</v>
      </c>
      <c r="Z832" s="3" t="s">
        <v>4714</v>
      </c>
      <c r="AA832" s="3" t="s">
        <v>4904</v>
      </c>
      <c r="AB832" s="3" t="s">
        <v>1902</v>
      </c>
      <c r="AC832" s="3" t="s">
        <v>103</v>
      </c>
      <c r="AD832" s="3" t="s">
        <v>4808</v>
      </c>
      <c r="AE832" s="3" t="s">
        <v>667</v>
      </c>
      <c r="AF832" s="3" t="s">
        <v>4904</v>
      </c>
      <c r="AG832" s="3" t="s">
        <v>667</v>
      </c>
      <c r="AH832" s="3" t="s">
        <v>115</v>
      </c>
      <c r="AI832" s="3" t="s">
        <v>4558</v>
      </c>
      <c r="AJ832" s="3" t="s">
        <v>4552</v>
      </c>
      <c r="AK832" s="3" t="s">
        <v>4905</v>
      </c>
    </row>
    <row r="833" spans="1:37" ht="45" customHeight="1" x14ac:dyDescent="0.25">
      <c r="A833" s="3" t="s">
        <v>4906</v>
      </c>
      <c r="B833" s="3" t="s">
        <v>4550</v>
      </c>
      <c r="C833" s="3" t="s">
        <v>4551</v>
      </c>
      <c r="D833" s="3" t="s">
        <v>4552</v>
      </c>
      <c r="E833" s="3" t="s">
        <v>93</v>
      </c>
      <c r="F833" s="3" t="s">
        <v>94</v>
      </c>
      <c r="G833" s="3" t="s">
        <v>191</v>
      </c>
      <c r="H833" s="3" t="s">
        <v>191</v>
      </c>
      <c r="I833" s="3" t="s">
        <v>382</v>
      </c>
      <c r="J833" s="3" t="s">
        <v>207</v>
      </c>
      <c r="K833" s="3" t="s">
        <v>208</v>
      </c>
      <c r="L833" s="3" t="s">
        <v>209</v>
      </c>
      <c r="M833" s="3" t="s">
        <v>100</v>
      </c>
      <c r="N833" s="3" t="s">
        <v>123</v>
      </c>
      <c r="O833" s="3" t="s">
        <v>102</v>
      </c>
      <c r="P833" s="3" t="s">
        <v>103</v>
      </c>
      <c r="Q833" s="3" t="s">
        <v>103</v>
      </c>
      <c r="R833" s="3" t="s">
        <v>104</v>
      </c>
      <c r="S833" s="3" t="s">
        <v>105</v>
      </c>
      <c r="T833" s="3" t="s">
        <v>106</v>
      </c>
      <c r="U833" s="3" t="s">
        <v>104</v>
      </c>
      <c r="V833" s="3" t="s">
        <v>105</v>
      </c>
      <c r="W833" s="3" t="s">
        <v>729</v>
      </c>
      <c r="X833" s="3" t="s">
        <v>123</v>
      </c>
      <c r="Y833" s="3" t="s">
        <v>4577</v>
      </c>
      <c r="Z833" s="3" t="s">
        <v>4729</v>
      </c>
      <c r="AA833" s="3" t="s">
        <v>4907</v>
      </c>
      <c r="AB833" s="3" t="s">
        <v>4908</v>
      </c>
      <c r="AC833" s="3" t="s">
        <v>11</v>
      </c>
      <c r="AD833" s="3" t="s">
        <v>4909</v>
      </c>
      <c r="AE833" s="3" t="s">
        <v>667</v>
      </c>
      <c r="AF833" s="3" t="s">
        <v>4907</v>
      </c>
      <c r="AG833" s="3" t="s">
        <v>667</v>
      </c>
      <c r="AH833" s="3" t="s">
        <v>115</v>
      </c>
      <c r="AI833" s="3" t="s">
        <v>4558</v>
      </c>
      <c r="AJ833" s="3" t="s">
        <v>4552</v>
      </c>
      <c r="AK833" s="3" t="s">
        <v>4910</v>
      </c>
    </row>
    <row r="834" spans="1:37" ht="45" customHeight="1" x14ac:dyDescent="0.25">
      <c r="A834" s="3" t="s">
        <v>4911</v>
      </c>
      <c r="B834" s="3" t="s">
        <v>4550</v>
      </c>
      <c r="C834" s="3" t="s">
        <v>4551</v>
      </c>
      <c r="D834" s="3" t="s">
        <v>4552</v>
      </c>
      <c r="E834" s="3" t="s">
        <v>93</v>
      </c>
      <c r="F834" s="3" t="s">
        <v>94</v>
      </c>
      <c r="G834" s="3" t="s">
        <v>464</v>
      </c>
      <c r="H834" s="3" t="s">
        <v>464</v>
      </c>
      <c r="I834" s="3" t="s">
        <v>4912</v>
      </c>
      <c r="J834" s="3" t="s">
        <v>3232</v>
      </c>
      <c r="K834" s="3" t="s">
        <v>536</v>
      </c>
      <c r="L834" s="3" t="s">
        <v>2524</v>
      </c>
      <c r="M834" s="3" t="s">
        <v>100</v>
      </c>
      <c r="N834" s="3" t="s">
        <v>4913</v>
      </c>
      <c r="O834" s="3" t="s">
        <v>102</v>
      </c>
      <c r="P834" s="3" t="s">
        <v>103</v>
      </c>
      <c r="Q834" s="3" t="s">
        <v>103</v>
      </c>
      <c r="R834" s="3" t="s">
        <v>104</v>
      </c>
      <c r="S834" s="3" t="s">
        <v>105</v>
      </c>
      <c r="T834" s="3" t="s">
        <v>105</v>
      </c>
      <c r="U834" s="3" t="s">
        <v>104</v>
      </c>
      <c r="V834" s="3" t="s">
        <v>105</v>
      </c>
      <c r="W834" s="3" t="s">
        <v>106</v>
      </c>
      <c r="X834" s="3" t="s">
        <v>4913</v>
      </c>
      <c r="Y834" s="3" t="s">
        <v>4914</v>
      </c>
      <c r="Z834" s="3" t="s">
        <v>4914</v>
      </c>
      <c r="AA834" s="3" t="s">
        <v>4915</v>
      </c>
      <c r="AB834" s="3" t="s">
        <v>4916</v>
      </c>
      <c r="AC834" s="3" t="s">
        <v>4917</v>
      </c>
      <c r="AD834" s="3" t="s">
        <v>4918</v>
      </c>
      <c r="AE834" s="3" t="s">
        <v>667</v>
      </c>
      <c r="AF834" s="3" t="s">
        <v>4915</v>
      </c>
      <c r="AG834" s="3" t="s">
        <v>667</v>
      </c>
      <c r="AH834" s="3" t="s">
        <v>115</v>
      </c>
      <c r="AI834" s="3" t="s">
        <v>4558</v>
      </c>
      <c r="AJ834" s="3" t="s">
        <v>4552</v>
      </c>
      <c r="AK834" s="3" t="s">
        <v>4919</v>
      </c>
    </row>
    <row r="835" spans="1:37" ht="45" customHeight="1" x14ac:dyDescent="0.25">
      <c r="A835" s="3" t="s">
        <v>4920</v>
      </c>
      <c r="B835" s="3" t="s">
        <v>4550</v>
      </c>
      <c r="C835" s="3" t="s">
        <v>4551</v>
      </c>
      <c r="D835" s="3" t="s">
        <v>4552</v>
      </c>
      <c r="E835" s="3" t="s">
        <v>93</v>
      </c>
      <c r="F835" s="3" t="s">
        <v>94</v>
      </c>
      <c r="G835" s="3" t="s">
        <v>464</v>
      </c>
      <c r="H835" s="3" t="s">
        <v>464</v>
      </c>
      <c r="I835" s="3" t="s">
        <v>128</v>
      </c>
      <c r="J835" s="3" t="s">
        <v>2764</v>
      </c>
      <c r="K835" s="3" t="s">
        <v>2765</v>
      </c>
      <c r="L835" s="3" t="s">
        <v>940</v>
      </c>
      <c r="M835" s="3" t="s">
        <v>100</v>
      </c>
      <c r="N835" s="3" t="s">
        <v>4921</v>
      </c>
      <c r="O835" s="3" t="s">
        <v>102</v>
      </c>
      <c r="P835" s="3" t="s">
        <v>103</v>
      </c>
      <c r="Q835" s="3" t="s">
        <v>103</v>
      </c>
      <c r="R835" s="3" t="s">
        <v>104</v>
      </c>
      <c r="S835" s="3" t="s">
        <v>105</v>
      </c>
      <c r="T835" s="3" t="s">
        <v>106</v>
      </c>
      <c r="U835" s="3" t="s">
        <v>104</v>
      </c>
      <c r="V835" s="3" t="s">
        <v>105</v>
      </c>
      <c r="W835" s="3" t="s">
        <v>470</v>
      </c>
      <c r="X835" s="3" t="s">
        <v>4921</v>
      </c>
      <c r="Y835" s="3" t="s">
        <v>4897</v>
      </c>
      <c r="Z835" s="3" t="s">
        <v>4714</v>
      </c>
      <c r="AA835" s="3" t="s">
        <v>4922</v>
      </c>
      <c r="AB835" s="3" t="s">
        <v>4923</v>
      </c>
      <c r="AC835" s="3" t="s">
        <v>4924</v>
      </c>
      <c r="AD835" s="3" t="s">
        <v>4918</v>
      </c>
      <c r="AE835" s="3" t="s">
        <v>667</v>
      </c>
      <c r="AF835" s="3" t="s">
        <v>4922</v>
      </c>
      <c r="AG835" s="3" t="s">
        <v>667</v>
      </c>
      <c r="AH835" s="3" t="s">
        <v>115</v>
      </c>
      <c r="AI835" s="3" t="s">
        <v>4558</v>
      </c>
      <c r="AJ835" s="3" t="s">
        <v>4552</v>
      </c>
      <c r="AK835" s="3" t="s">
        <v>4925</v>
      </c>
    </row>
    <row r="836" spans="1:37" ht="45" customHeight="1" x14ac:dyDescent="0.25">
      <c r="A836" s="3" t="s">
        <v>4926</v>
      </c>
      <c r="B836" s="3" t="s">
        <v>4550</v>
      </c>
      <c r="C836" s="3" t="s">
        <v>4551</v>
      </c>
      <c r="D836" s="3" t="s">
        <v>4552</v>
      </c>
      <c r="E836" s="3" t="s">
        <v>93</v>
      </c>
      <c r="F836" s="3" t="s">
        <v>94</v>
      </c>
      <c r="G836" s="3" t="s">
        <v>95</v>
      </c>
      <c r="H836" s="3" t="s">
        <v>95</v>
      </c>
      <c r="I836" s="3" t="s">
        <v>4927</v>
      </c>
      <c r="J836" s="3" t="s">
        <v>4928</v>
      </c>
      <c r="K836" s="3" t="s">
        <v>3044</v>
      </c>
      <c r="L836" s="3" t="s">
        <v>3417</v>
      </c>
      <c r="M836" s="3" t="s">
        <v>100</v>
      </c>
      <c r="N836" s="3" t="s">
        <v>4929</v>
      </c>
      <c r="O836" s="3" t="s">
        <v>102</v>
      </c>
      <c r="P836" s="3" t="s">
        <v>103</v>
      </c>
      <c r="Q836" s="3" t="s">
        <v>103</v>
      </c>
      <c r="R836" s="3" t="s">
        <v>104</v>
      </c>
      <c r="S836" s="3" t="s">
        <v>105</v>
      </c>
      <c r="T836" s="3" t="s">
        <v>106</v>
      </c>
      <c r="U836" s="3" t="s">
        <v>104</v>
      </c>
      <c r="V836" s="3" t="s">
        <v>105</v>
      </c>
      <c r="W836" s="3" t="s">
        <v>4930</v>
      </c>
      <c r="X836" s="3" t="s">
        <v>4929</v>
      </c>
      <c r="Y836" s="3" t="s">
        <v>4931</v>
      </c>
      <c r="Z836" s="3" t="s">
        <v>4789</v>
      </c>
      <c r="AA836" s="3" t="s">
        <v>4932</v>
      </c>
      <c r="AB836" s="3" t="s">
        <v>750</v>
      </c>
      <c r="AC836" s="3" t="s">
        <v>103</v>
      </c>
      <c r="AD836" s="3" t="s">
        <v>4663</v>
      </c>
      <c r="AE836" s="3" t="s">
        <v>667</v>
      </c>
      <c r="AF836" s="3" t="s">
        <v>4932</v>
      </c>
      <c r="AG836" s="3" t="s">
        <v>667</v>
      </c>
      <c r="AH836" s="3" t="s">
        <v>115</v>
      </c>
      <c r="AI836" s="3" t="s">
        <v>4558</v>
      </c>
      <c r="AJ836" s="3" t="s">
        <v>4552</v>
      </c>
      <c r="AK836" s="3" t="s">
        <v>4933</v>
      </c>
    </row>
    <row r="837" spans="1:37" ht="45" customHeight="1" x14ac:dyDescent="0.25">
      <c r="A837" s="3" t="s">
        <v>4934</v>
      </c>
      <c r="B837" s="3" t="s">
        <v>4550</v>
      </c>
      <c r="C837" s="3" t="s">
        <v>4551</v>
      </c>
      <c r="D837" s="3" t="s">
        <v>4552</v>
      </c>
      <c r="E837" s="3" t="s">
        <v>93</v>
      </c>
      <c r="F837" s="3" t="s">
        <v>233</v>
      </c>
      <c r="G837" s="3" t="s">
        <v>391</v>
      </c>
      <c r="H837" s="3" t="s">
        <v>391</v>
      </c>
      <c r="I837" s="3" t="s">
        <v>4847</v>
      </c>
      <c r="J837" s="3" t="s">
        <v>706</v>
      </c>
      <c r="K837" s="3" t="s">
        <v>271</v>
      </c>
      <c r="L837" s="3" t="s">
        <v>707</v>
      </c>
      <c r="M837" s="3" t="s">
        <v>100</v>
      </c>
      <c r="N837" s="3" t="s">
        <v>4929</v>
      </c>
      <c r="O837" s="3" t="s">
        <v>102</v>
      </c>
      <c r="P837" s="3" t="s">
        <v>103</v>
      </c>
      <c r="Q837" s="3" t="s">
        <v>103</v>
      </c>
      <c r="R837" s="3" t="s">
        <v>104</v>
      </c>
      <c r="S837" s="3" t="s">
        <v>105</v>
      </c>
      <c r="T837" s="3" t="s">
        <v>106</v>
      </c>
      <c r="U837" s="3" t="s">
        <v>104</v>
      </c>
      <c r="V837" s="3" t="s">
        <v>105</v>
      </c>
      <c r="W837" s="3" t="s">
        <v>4930</v>
      </c>
      <c r="X837" s="3" t="s">
        <v>4929</v>
      </c>
      <c r="Y837" s="3" t="s">
        <v>4931</v>
      </c>
      <c r="Z837" s="3" t="s">
        <v>4789</v>
      </c>
      <c r="AA837" s="3" t="s">
        <v>4935</v>
      </c>
      <c r="AB837" s="3" t="s">
        <v>750</v>
      </c>
      <c r="AC837" s="3" t="s">
        <v>103</v>
      </c>
      <c r="AD837" s="3" t="s">
        <v>4663</v>
      </c>
      <c r="AE837" s="3" t="s">
        <v>667</v>
      </c>
      <c r="AF837" s="3" t="s">
        <v>4935</v>
      </c>
      <c r="AG837" s="3" t="s">
        <v>667</v>
      </c>
      <c r="AH837" s="3" t="s">
        <v>115</v>
      </c>
      <c r="AI837" s="3" t="s">
        <v>4558</v>
      </c>
      <c r="AJ837" s="3" t="s">
        <v>4552</v>
      </c>
      <c r="AK837" s="3" t="s">
        <v>4936</v>
      </c>
    </row>
    <row r="838" spans="1:37" ht="45" customHeight="1" x14ac:dyDescent="0.25">
      <c r="A838" s="3" t="s">
        <v>4937</v>
      </c>
      <c r="B838" s="3" t="s">
        <v>4550</v>
      </c>
      <c r="C838" s="3" t="s">
        <v>4551</v>
      </c>
      <c r="D838" s="3" t="s">
        <v>4552</v>
      </c>
      <c r="E838" s="3" t="s">
        <v>93</v>
      </c>
      <c r="F838" s="3" t="s">
        <v>94</v>
      </c>
      <c r="G838" s="3" t="s">
        <v>464</v>
      </c>
      <c r="H838" s="3" t="s">
        <v>464</v>
      </c>
      <c r="I838" s="3" t="s">
        <v>128</v>
      </c>
      <c r="J838" s="3" t="s">
        <v>2764</v>
      </c>
      <c r="K838" s="3" t="s">
        <v>2765</v>
      </c>
      <c r="L838" s="3" t="s">
        <v>940</v>
      </c>
      <c r="M838" s="3" t="s">
        <v>100</v>
      </c>
      <c r="N838" s="3" t="s">
        <v>4938</v>
      </c>
      <c r="O838" s="3" t="s">
        <v>102</v>
      </c>
      <c r="P838" s="3" t="s">
        <v>103</v>
      </c>
      <c r="Q838" s="3" t="s">
        <v>103</v>
      </c>
      <c r="R838" s="3" t="s">
        <v>104</v>
      </c>
      <c r="S838" s="3" t="s">
        <v>105</v>
      </c>
      <c r="T838" s="3" t="s">
        <v>106</v>
      </c>
      <c r="U838" s="3" t="s">
        <v>104</v>
      </c>
      <c r="V838" s="3" t="s">
        <v>105</v>
      </c>
      <c r="W838" s="3" t="s">
        <v>4939</v>
      </c>
      <c r="X838" s="3" t="s">
        <v>4938</v>
      </c>
      <c r="Y838" s="3" t="s">
        <v>4555</v>
      </c>
      <c r="Z838" s="3" t="s">
        <v>4555</v>
      </c>
      <c r="AA838" s="3" t="s">
        <v>4940</v>
      </c>
      <c r="AB838" s="3" t="s">
        <v>1623</v>
      </c>
      <c r="AC838" s="3" t="s">
        <v>9</v>
      </c>
      <c r="AD838" s="3" t="s">
        <v>4663</v>
      </c>
      <c r="AE838" s="3" t="s">
        <v>667</v>
      </c>
      <c r="AF838" s="3" t="s">
        <v>4940</v>
      </c>
      <c r="AG838" s="3" t="s">
        <v>667</v>
      </c>
      <c r="AH838" s="3" t="s">
        <v>115</v>
      </c>
      <c r="AI838" s="3" t="s">
        <v>4558</v>
      </c>
      <c r="AJ838" s="3" t="s">
        <v>4552</v>
      </c>
      <c r="AK838" s="3" t="s">
        <v>4941</v>
      </c>
    </row>
    <row r="839" spans="1:37" ht="45" customHeight="1" x14ac:dyDescent="0.25">
      <c r="A839" s="3" t="s">
        <v>4942</v>
      </c>
      <c r="B839" s="3" t="s">
        <v>4550</v>
      </c>
      <c r="C839" s="3" t="s">
        <v>4551</v>
      </c>
      <c r="D839" s="3" t="s">
        <v>4552</v>
      </c>
      <c r="E839" s="3" t="s">
        <v>93</v>
      </c>
      <c r="F839" s="3" t="s">
        <v>94</v>
      </c>
      <c r="G839" s="3" t="s">
        <v>4943</v>
      </c>
      <c r="H839" s="3" t="s">
        <v>4943</v>
      </c>
      <c r="I839" s="3" t="s">
        <v>4944</v>
      </c>
      <c r="J839" s="3" t="s">
        <v>4945</v>
      </c>
      <c r="K839" s="3" t="s">
        <v>2838</v>
      </c>
      <c r="L839" s="3" t="s">
        <v>99</v>
      </c>
      <c r="M839" s="3" t="s">
        <v>100</v>
      </c>
      <c r="N839" s="3" t="s">
        <v>4575</v>
      </c>
      <c r="O839" s="3" t="s">
        <v>102</v>
      </c>
      <c r="P839" s="3" t="s">
        <v>103</v>
      </c>
      <c r="Q839" s="3" t="s">
        <v>103</v>
      </c>
      <c r="R839" s="3" t="s">
        <v>104</v>
      </c>
      <c r="S839" s="3" t="s">
        <v>105</v>
      </c>
      <c r="T839" s="3" t="s">
        <v>605</v>
      </c>
      <c r="U839" s="3" t="s">
        <v>104</v>
      </c>
      <c r="V839" s="3" t="s">
        <v>105</v>
      </c>
      <c r="W839" s="3" t="s">
        <v>4896</v>
      </c>
      <c r="X839" s="3" t="s">
        <v>4575</v>
      </c>
      <c r="Y839" s="3" t="s">
        <v>4897</v>
      </c>
      <c r="Z839" s="3" t="s">
        <v>4714</v>
      </c>
      <c r="AA839" s="3" t="s">
        <v>4946</v>
      </c>
      <c r="AB839" s="3" t="s">
        <v>1902</v>
      </c>
      <c r="AC839" s="3" t="s">
        <v>103</v>
      </c>
      <c r="AD839" s="3" t="s">
        <v>4808</v>
      </c>
      <c r="AE839" s="3" t="s">
        <v>667</v>
      </c>
      <c r="AF839" s="3" t="s">
        <v>4946</v>
      </c>
      <c r="AG839" s="3" t="s">
        <v>667</v>
      </c>
      <c r="AH839" s="3" t="s">
        <v>115</v>
      </c>
      <c r="AI839" s="3" t="s">
        <v>4558</v>
      </c>
      <c r="AJ839" s="3" t="s">
        <v>4552</v>
      </c>
      <c r="AK839" s="3" t="s">
        <v>4947</v>
      </c>
    </row>
    <row r="840" spans="1:37" ht="45" customHeight="1" x14ac:dyDescent="0.25">
      <c r="A840" s="3" t="s">
        <v>4948</v>
      </c>
      <c r="B840" s="3" t="s">
        <v>4550</v>
      </c>
      <c r="C840" s="3" t="s">
        <v>4551</v>
      </c>
      <c r="D840" s="3" t="s">
        <v>4552</v>
      </c>
      <c r="E840" s="3" t="s">
        <v>93</v>
      </c>
      <c r="F840" s="3" t="s">
        <v>233</v>
      </c>
      <c r="G840" s="3" t="s">
        <v>811</v>
      </c>
      <c r="H840" s="3" t="s">
        <v>811</v>
      </c>
      <c r="I840" s="3" t="s">
        <v>4574</v>
      </c>
      <c r="J840" s="3" t="s">
        <v>1045</v>
      </c>
      <c r="K840" s="3" t="s">
        <v>1046</v>
      </c>
      <c r="L840" s="3" t="s">
        <v>941</v>
      </c>
      <c r="M840" s="3" t="s">
        <v>100</v>
      </c>
      <c r="N840" s="3" t="s">
        <v>4575</v>
      </c>
      <c r="O840" s="3" t="s">
        <v>102</v>
      </c>
      <c r="P840" s="3" t="s">
        <v>103</v>
      </c>
      <c r="Q840" s="3" t="s">
        <v>103</v>
      </c>
      <c r="R840" s="3" t="s">
        <v>104</v>
      </c>
      <c r="S840" s="3" t="s">
        <v>105</v>
      </c>
      <c r="T840" s="3" t="s">
        <v>106</v>
      </c>
      <c r="U840" s="3" t="s">
        <v>104</v>
      </c>
      <c r="V840" s="3" t="s">
        <v>105</v>
      </c>
      <c r="W840" s="3" t="s">
        <v>4896</v>
      </c>
      <c r="X840" s="3" t="s">
        <v>4575</v>
      </c>
      <c r="Y840" s="3" t="s">
        <v>4897</v>
      </c>
      <c r="Z840" s="3" t="s">
        <v>4714</v>
      </c>
      <c r="AA840" s="3" t="s">
        <v>4949</v>
      </c>
      <c r="AB840" s="3" t="s">
        <v>4950</v>
      </c>
      <c r="AC840" s="3" t="s">
        <v>103</v>
      </c>
      <c r="AD840" s="3" t="s">
        <v>4808</v>
      </c>
      <c r="AE840" s="3" t="s">
        <v>667</v>
      </c>
      <c r="AF840" s="3" t="s">
        <v>4949</v>
      </c>
      <c r="AG840" s="3" t="s">
        <v>667</v>
      </c>
      <c r="AH840" s="3" t="s">
        <v>115</v>
      </c>
      <c r="AI840" s="3" t="s">
        <v>4558</v>
      </c>
      <c r="AJ840" s="3" t="s">
        <v>4552</v>
      </c>
      <c r="AK840" s="3" t="s">
        <v>2024</v>
      </c>
    </row>
    <row r="841" spans="1:37" ht="45" customHeight="1" x14ac:dyDescent="0.25">
      <c r="A841" s="3" t="s">
        <v>4951</v>
      </c>
      <c r="B841" s="3" t="s">
        <v>4550</v>
      </c>
      <c r="C841" s="3" t="s">
        <v>4551</v>
      </c>
      <c r="D841" s="3" t="s">
        <v>4552</v>
      </c>
      <c r="E841" s="3" t="s">
        <v>93</v>
      </c>
      <c r="F841" s="3" t="s">
        <v>94</v>
      </c>
      <c r="G841" s="3" t="s">
        <v>464</v>
      </c>
      <c r="H841" s="3" t="s">
        <v>464</v>
      </c>
      <c r="I841" s="3" t="s">
        <v>4584</v>
      </c>
      <c r="J841" s="3" t="s">
        <v>4952</v>
      </c>
      <c r="K841" s="3" t="s">
        <v>4953</v>
      </c>
      <c r="L841" s="3" t="s">
        <v>4954</v>
      </c>
      <c r="M841" s="3" t="s">
        <v>100</v>
      </c>
      <c r="N841" s="3" t="s">
        <v>4575</v>
      </c>
      <c r="O841" s="3" t="s">
        <v>102</v>
      </c>
      <c r="P841" s="3" t="s">
        <v>103</v>
      </c>
      <c r="Q841" s="3" t="s">
        <v>103</v>
      </c>
      <c r="R841" s="3" t="s">
        <v>104</v>
      </c>
      <c r="S841" s="3" t="s">
        <v>105</v>
      </c>
      <c r="T841" s="3" t="s">
        <v>106</v>
      </c>
      <c r="U841" s="3" t="s">
        <v>104</v>
      </c>
      <c r="V841" s="3" t="s">
        <v>105</v>
      </c>
      <c r="W841" s="3" t="s">
        <v>4896</v>
      </c>
      <c r="X841" s="3" t="s">
        <v>4575</v>
      </c>
      <c r="Y841" s="3" t="s">
        <v>4897</v>
      </c>
      <c r="Z841" s="3" t="s">
        <v>4714</v>
      </c>
      <c r="AA841" s="3" t="s">
        <v>4955</v>
      </c>
      <c r="AB841" s="3" t="s">
        <v>1902</v>
      </c>
      <c r="AC841" s="3" t="s">
        <v>103</v>
      </c>
      <c r="AD841" s="3" t="s">
        <v>4808</v>
      </c>
      <c r="AE841" s="3" t="s">
        <v>667</v>
      </c>
      <c r="AF841" s="3" t="s">
        <v>4955</v>
      </c>
      <c r="AG841" s="3" t="s">
        <v>667</v>
      </c>
      <c r="AH841" s="3" t="s">
        <v>115</v>
      </c>
      <c r="AI841" s="3" t="s">
        <v>4558</v>
      </c>
      <c r="AJ841" s="3" t="s">
        <v>4552</v>
      </c>
      <c r="AK841" s="3" t="s">
        <v>3442</v>
      </c>
    </row>
    <row r="842" spans="1:37" ht="45" customHeight="1" x14ac:dyDescent="0.25">
      <c r="A842" s="3" t="s">
        <v>4956</v>
      </c>
      <c r="B842" s="3" t="s">
        <v>4550</v>
      </c>
      <c r="C842" s="3" t="s">
        <v>4551</v>
      </c>
      <c r="D842" s="3" t="s">
        <v>4552</v>
      </c>
      <c r="E842" s="3" t="s">
        <v>93</v>
      </c>
      <c r="F842" s="3" t="s">
        <v>94</v>
      </c>
      <c r="G842" s="3" t="s">
        <v>191</v>
      </c>
      <c r="H842" s="3" t="s">
        <v>191</v>
      </c>
      <c r="I842" s="3" t="s">
        <v>382</v>
      </c>
      <c r="J842" s="3" t="s">
        <v>992</v>
      </c>
      <c r="K842" s="3" t="s">
        <v>993</v>
      </c>
      <c r="L842" s="3" t="s">
        <v>193</v>
      </c>
      <c r="M842" s="3" t="s">
        <v>100</v>
      </c>
      <c r="N842" s="3" t="s">
        <v>4957</v>
      </c>
      <c r="O842" s="3" t="s">
        <v>102</v>
      </c>
      <c r="P842" s="3" t="s">
        <v>103</v>
      </c>
      <c r="Q842" s="3" t="s">
        <v>103</v>
      </c>
      <c r="R842" s="3" t="s">
        <v>104</v>
      </c>
      <c r="S842" s="3" t="s">
        <v>105</v>
      </c>
      <c r="T842" s="3" t="s">
        <v>106</v>
      </c>
      <c r="U842" s="3" t="s">
        <v>104</v>
      </c>
      <c r="V842" s="3" t="s">
        <v>105</v>
      </c>
      <c r="W842" s="3" t="s">
        <v>729</v>
      </c>
      <c r="X842" s="3" t="s">
        <v>4957</v>
      </c>
      <c r="Y842" s="3" t="s">
        <v>4958</v>
      </c>
      <c r="Z842" s="3" t="s">
        <v>4959</v>
      </c>
      <c r="AA842" s="3" t="s">
        <v>4960</v>
      </c>
      <c r="AB842" s="3" t="s">
        <v>4961</v>
      </c>
      <c r="AC842" s="3" t="s">
        <v>11</v>
      </c>
      <c r="AD842" s="3" t="s">
        <v>4918</v>
      </c>
      <c r="AE842" s="3" t="s">
        <v>667</v>
      </c>
      <c r="AF842" s="3" t="s">
        <v>4960</v>
      </c>
      <c r="AG842" s="3" t="s">
        <v>667</v>
      </c>
      <c r="AH842" s="3" t="s">
        <v>115</v>
      </c>
      <c r="AI842" s="3" t="s">
        <v>4558</v>
      </c>
      <c r="AJ842" s="3" t="s">
        <v>4552</v>
      </c>
      <c r="AK842" s="3" t="s">
        <v>4962</v>
      </c>
    </row>
    <row r="843" spans="1:37" ht="45" customHeight="1" x14ac:dyDescent="0.25">
      <c r="A843" s="3" t="s">
        <v>4963</v>
      </c>
      <c r="B843" s="3" t="s">
        <v>4550</v>
      </c>
      <c r="C843" s="3" t="s">
        <v>4551</v>
      </c>
      <c r="D843" s="3" t="s">
        <v>4552</v>
      </c>
      <c r="E843" s="3" t="s">
        <v>93</v>
      </c>
      <c r="F843" s="3" t="s">
        <v>94</v>
      </c>
      <c r="G843" s="3" t="s">
        <v>191</v>
      </c>
      <c r="H843" s="3" t="s">
        <v>191</v>
      </c>
      <c r="I843" s="3" t="s">
        <v>4638</v>
      </c>
      <c r="J843" s="3" t="s">
        <v>897</v>
      </c>
      <c r="K843" s="3" t="s">
        <v>898</v>
      </c>
      <c r="L843" s="3" t="s">
        <v>855</v>
      </c>
      <c r="M843" s="3" t="s">
        <v>100</v>
      </c>
      <c r="N843" s="3" t="s">
        <v>123</v>
      </c>
      <c r="O843" s="3" t="s">
        <v>102</v>
      </c>
      <c r="P843" s="3" t="s">
        <v>103</v>
      </c>
      <c r="Q843" s="3" t="s">
        <v>103</v>
      </c>
      <c r="R843" s="3" t="s">
        <v>104</v>
      </c>
      <c r="S843" s="3" t="s">
        <v>105</v>
      </c>
      <c r="T843" s="3" t="s">
        <v>106</v>
      </c>
      <c r="U843" s="3" t="s">
        <v>104</v>
      </c>
      <c r="V843" s="3" t="s">
        <v>105</v>
      </c>
      <c r="W843" s="3" t="s">
        <v>4748</v>
      </c>
      <c r="X843" s="3" t="s">
        <v>123</v>
      </c>
      <c r="Y843" s="3" t="s">
        <v>4868</v>
      </c>
      <c r="Z843" s="3" t="s">
        <v>4868</v>
      </c>
      <c r="AA843" s="3" t="s">
        <v>4964</v>
      </c>
      <c r="AB843" s="3" t="s">
        <v>135</v>
      </c>
      <c r="AC843" s="3" t="s">
        <v>103</v>
      </c>
      <c r="AD843" s="3" t="s">
        <v>4918</v>
      </c>
      <c r="AE843" s="3" t="s">
        <v>667</v>
      </c>
      <c r="AF843" s="3" t="s">
        <v>4964</v>
      </c>
      <c r="AG843" s="3" t="s">
        <v>667</v>
      </c>
      <c r="AH843" s="3" t="s">
        <v>115</v>
      </c>
      <c r="AI843" s="3" t="s">
        <v>4558</v>
      </c>
      <c r="AJ843" s="3" t="s">
        <v>4552</v>
      </c>
      <c r="AK843" s="3" t="s">
        <v>4965</v>
      </c>
    </row>
    <row r="844" spans="1:37" ht="45" customHeight="1" x14ac:dyDescent="0.25">
      <c r="A844" s="3" t="s">
        <v>4966</v>
      </c>
      <c r="B844" s="3" t="s">
        <v>4550</v>
      </c>
      <c r="C844" s="3" t="s">
        <v>4551</v>
      </c>
      <c r="D844" s="3" t="s">
        <v>4552</v>
      </c>
      <c r="E844" s="3" t="s">
        <v>93</v>
      </c>
      <c r="F844" s="3" t="s">
        <v>94</v>
      </c>
      <c r="G844" s="3" t="s">
        <v>191</v>
      </c>
      <c r="H844" s="3" t="s">
        <v>191</v>
      </c>
      <c r="I844" s="3" t="s">
        <v>382</v>
      </c>
      <c r="J844" s="3" t="s">
        <v>1032</v>
      </c>
      <c r="K844" s="3" t="s">
        <v>187</v>
      </c>
      <c r="L844" s="3" t="s">
        <v>502</v>
      </c>
      <c r="M844" s="3" t="s">
        <v>100</v>
      </c>
      <c r="N844" s="3" t="s">
        <v>4967</v>
      </c>
      <c r="O844" s="3" t="s">
        <v>102</v>
      </c>
      <c r="P844" s="3" t="s">
        <v>103</v>
      </c>
      <c r="Q844" s="3" t="s">
        <v>103</v>
      </c>
      <c r="R844" s="3" t="s">
        <v>104</v>
      </c>
      <c r="S844" s="3" t="s">
        <v>105</v>
      </c>
      <c r="T844" s="3" t="s">
        <v>106</v>
      </c>
      <c r="U844" s="3" t="s">
        <v>104</v>
      </c>
      <c r="V844" s="3" t="s">
        <v>105</v>
      </c>
      <c r="W844" s="3" t="s">
        <v>4874</v>
      </c>
      <c r="X844" s="3" t="s">
        <v>4967</v>
      </c>
      <c r="Y844" s="3" t="s">
        <v>4868</v>
      </c>
      <c r="Z844" s="3" t="s">
        <v>4868</v>
      </c>
      <c r="AA844" s="3" t="s">
        <v>4968</v>
      </c>
      <c r="AB844" s="3" t="s">
        <v>4969</v>
      </c>
      <c r="AC844" s="3" t="s">
        <v>294</v>
      </c>
      <c r="AD844" s="3" t="s">
        <v>4918</v>
      </c>
      <c r="AE844" s="3" t="s">
        <v>667</v>
      </c>
      <c r="AF844" s="3" t="s">
        <v>4968</v>
      </c>
      <c r="AG844" s="3" t="s">
        <v>667</v>
      </c>
      <c r="AH844" s="3" t="s">
        <v>115</v>
      </c>
      <c r="AI844" s="3" t="s">
        <v>4558</v>
      </c>
      <c r="AJ844" s="3" t="s">
        <v>4552</v>
      </c>
      <c r="AK844" s="3" t="s">
        <v>1422</v>
      </c>
    </row>
    <row r="845" spans="1:37" ht="45" customHeight="1" x14ac:dyDescent="0.25">
      <c r="A845" s="3" t="s">
        <v>4970</v>
      </c>
      <c r="B845" s="3" t="s">
        <v>4550</v>
      </c>
      <c r="C845" s="3" t="s">
        <v>4551</v>
      </c>
      <c r="D845" s="3" t="s">
        <v>4552</v>
      </c>
      <c r="E845" s="3" t="s">
        <v>93</v>
      </c>
      <c r="F845" s="3" t="s">
        <v>94</v>
      </c>
      <c r="G845" s="3" t="s">
        <v>464</v>
      </c>
      <c r="H845" s="3" t="s">
        <v>464</v>
      </c>
      <c r="I845" s="3" t="s">
        <v>128</v>
      </c>
      <c r="J845" s="3" t="s">
        <v>661</v>
      </c>
      <c r="K845" s="3" t="s">
        <v>662</v>
      </c>
      <c r="L845" s="3" t="s">
        <v>223</v>
      </c>
      <c r="M845" s="3" t="s">
        <v>100</v>
      </c>
      <c r="N845" s="3" t="s">
        <v>4938</v>
      </c>
      <c r="O845" s="3" t="s">
        <v>102</v>
      </c>
      <c r="P845" s="3" t="s">
        <v>103</v>
      </c>
      <c r="Q845" s="3" t="s">
        <v>103</v>
      </c>
      <c r="R845" s="3" t="s">
        <v>104</v>
      </c>
      <c r="S845" s="3" t="s">
        <v>105</v>
      </c>
      <c r="T845" s="3" t="s">
        <v>106</v>
      </c>
      <c r="U845" s="3" t="s">
        <v>104</v>
      </c>
      <c r="V845" s="3" t="s">
        <v>105</v>
      </c>
      <c r="W845" s="3" t="s">
        <v>4939</v>
      </c>
      <c r="X845" s="3" t="s">
        <v>4938</v>
      </c>
      <c r="Y845" s="3" t="s">
        <v>4555</v>
      </c>
      <c r="Z845" s="3" t="s">
        <v>4555</v>
      </c>
      <c r="AA845" s="3" t="s">
        <v>4971</v>
      </c>
      <c r="AB845" s="3" t="s">
        <v>135</v>
      </c>
      <c r="AC845" s="3" t="s">
        <v>103</v>
      </c>
      <c r="AD845" s="3" t="s">
        <v>4663</v>
      </c>
      <c r="AE845" s="3" t="s">
        <v>667</v>
      </c>
      <c r="AF845" s="3" t="s">
        <v>4971</v>
      </c>
      <c r="AG845" s="3" t="s">
        <v>667</v>
      </c>
      <c r="AH845" s="3" t="s">
        <v>115</v>
      </c>
      <c r="AI845" s="3" t="s">
        <v>4558</v>
      </c>
      <c r="AJ845" s="3" t="s">
        <v>4552</v>
      </c>
      <c r="AK845" s="3" t="s">
        <v>4972</v>
      </c>
    </row>
    <row r="846" spans="1:37" ht="45" customHeight="1" x14ac:dyDescent="0.25">
      <c r="A846" s="3" t="s">
        <v>4973</v>
      </c>
      <c r="B846" s="3" t="s">
        <v>4550</v>
      </c>
      <c r="C846" s="3" t="s">
        <v>4551</v>
      </c>
      <c r="D846" s="3" t="s">
        <v>4552</v>
      </c>
      <c r="E846" s="3" t="s">
        <v>93</v>
      </c>
      <c r="F846" s="3" t="s">
        <v>94</v>
      </c>
      <c r="G846" s="3" t="s">
        <v>95</v>
      </c>
      <c r="H846" s="3" t="s">
        <v>95</v>
      </c>
      <c r="I846" s="3" t="s">
        <v>128</v>
      </c>
      <c r="J846" s="3" t="s">
        <v>185</v>
      </c>
      <c r="K846" s="3" t="s">
        <v>186</v>
      </c>
      <c r="L846" s="3" t="s">
        <v>187</v>
      </c>
      <c r="M846" s="3" t="s">
        <v>100</v>
      </c>
      <c r="N846" s="3" t="s">
        <v>4974</v>
      </c>
      <c r="O846" s="3" t="s">
        <v>102</v>
      </c>
      <c r="P846" s="3" t="s">
        <v>103</v>
      </c>
      <c r="Q846" s="3" t="s">
        <v>103</v>
      </c>
      <c r="R846" s="3" t="s">
        <v>104</v>
      </c>
      <c r="S846" s="3" t="s">
        <v>105</v>
      </c>
      <c r="T846" s="3" t="s">
        <v>106</v>
      </c>
      <c r="U846" s="3" t="s">
        <v>104</v>
      </c>
      <c r="V846" s="3" t="s">
        <v>105</v>
      </c>
      <c r="W846" s="3" t="s">
        <v>4857</v>
      </c>
      <c r="X846" s="3" t="s">
        <v>4974</v>
      </c>
      <c r="Y846" s="3" t="s">
        <v>4794</v>
      </c>
      <c r="Z846" s="3" t="s">
        <v>4563</v>
      </c>
      <c r="AA846" s="3" t="s">
        <v>4975</v>
      </c>
      <c r="AB846" s="3" t="s">
        <v>4976</v>
      </c>
      <c r="AC846" s="3" t="s">
        <v>1531</v>
      </c>
      <c r="AD846" s="3" t="s">
        <v>4663</v>
      </c>
      <c r="AE846" s="3" t="s">
        <v>667</v>
      </c>
      <c r="AF846" s="3" t="s">
        <v>4975</v>
      </c>
      <c r="AG846" s="3" t="s">
        <v>667</v>
      </c>
      <c r="AH846" s="3" t="s">
        <v>115</v>
      </c>
      <c r="AI846" s="3" t="s">
        <v>4558</v>
      </c>
      <c r="AJ846" s="3" t="s">
        <v>4552</v>
      </c>
      <c r="AK846" s="3" t="s">
        <v>4977</v>
      </c>
    </row>
    <row r="847" spans="1:37" ht="45" customHeight="1" x14ac:dyDescent="0.25">
      <c r="A847" s="3" t="s">
        <v>4978</v>
      </c>
      <c r="B847" s="3" t="s">
        <v>4550</v>
      </c>
      <c r="C847" s="3" t="s">
        <v>4551</v>
      </c>
      <c r="D847" s="3" t="s">
        <v>4552</v>
      </c>
      <c r="E847" s="3" t="s">
        <v>93</v>
      </c>
      <c r="F847" s="3" t="s">
        <v>94</v>
      </c>
      <c r="G847" s="3" t="s">
        <v>464</v>
      </c>
      <c r="H847" s="3" t="s">
        <v>464</v>
      </c>
      <c r="I847" s="3" t="s">
        <v>128</v>
      </c>
      <c r="J847" s="3" t="s">
        <v>661</v>
      </c>
      <c r="K847" s="3" t="s">
        <v>662</v>
      </c>
      <c r="L847" s="3" t="s">
        <v>223</v>
      </c>
      <c r="M847" s="3" t="s">
        <v>100</v>
      </c>
      <c r="N847" s="3" t="s">
        <v>4770</v>
      </c>
      <c r="O847" s="3" t="s">
        <v>102</v>
      </c>
      <c r="P847" s="3" t="s">
        <v>103</v>
      </c>
      <c r="Q847" s="3" t="s">
        <v>103</v>
      </c>
      <c r="R847" s="3" t="s">
        <v>104</v>
      </c>
      <c r="S847" s="3" t="s">
        <v>105</v>
      </c>
      <c r="T847" s="3" t="s">
        <v>106</v>
      </c>
      <c r="U847" s="3" t="s">
        <v>104</v>
      </c>
      <c r="V847" s="3" t="s">
        <v>105</v>
      </c>
      <c r="W847" s="3" t="s">
        <v>4857</v>
      </c>
      <c r="X847" s="3" t="s">
        <v>4770</v>
      </c>
      <c r="Y847" s="3" t="s">
        <v>4563</v>
      </c>
      <c r="Z847" s="3" t="s">
        <v>4563</v>
      </c>
      <c r="AA847" s="3" t="s">
        <v>4979</v>
      </c>
      <c r="AB847" s="3" t="s">
        <v>135</v>
      </c>
      <c r="AC847" s="3" t="s">
        <v>103</v>
      </c>
      <c r="AD847" s="3" t="s">
        <v>4663</v>
      </c>
      <c r="AE847" s="3" t="s">
        <v>667</v>
      </c>
      <c r="AF847" s="3" t="s">
        <v>4979</v>
      </c>
      <c r="AG847" s="3" t="s">
        <v>667</v>
      </c>
      <c r="AH847" s="3" t="s">
        <v>115</v>
      </c>
      <c r="AI847" s="3" t="s">
        <v>4558</v>
      </c>
      <c r="AJ847" s="3" t="s">
        <v>4552</v>
      </c>
      <c r="AK847" s="3" t="s">
        <v>4980</v>
      </c>
    </row>
    <row r="848" spans="1:37" ht="45" customHeight="1" x14ac:dyDescent="0.25">
      <c r="A848" s="3" t="s">
        <v>4981</v>
      </c>
      <c r="B848" s="3" t="s">
        <v>4550</v>
      </c>
      <c r="C848" s="3" t="s">
        <v>4551</v>
      </c>
      <c r="D848" s="3" t="s">
        <v>4552</v>
      </c>
      <c r="E848" s="3" t="s">
        <v>93</v>
      </c>
      <c r="F848" s="3" t="s">
        <v>94</v>
      </c>
      <c r="G848" s="3" t="s">
        <v>4141</v>
      </c>
      <c r="H848" s="3" t="s">
        <v>4141</v>
      </c>
      <c r="I848" s="3" t="s">
        <v>4584</v>
      </c>
      <c r="J848" s="3" t="s">
        <v>4585</v>
      </c>
      <c r="K848" s="3" t="s">
        <v>1496</v>
      </c>
      <c r="L848" s="3" t="s">
        <v>4586</v>
      </c>
      <c r="M848" s="3" t="s">
        <v>100</v>
      </c>
      <c r="N848" s="3" t="s">
        <v>4575</v>
      </c>
      <c r="O848" s="3" t="s">
        <v>102</v>
      </c>
      <c r="P848" s="3" t="s">
        <v>103</v>
      </c>
      <c r="Q848" s="3" t="s">
        <v>103</v>
      </c>
      <c r="R848" s="3" t="s">
        <v>104</v>
      </c>
      <c r="S848" s="3" t="s">
        <v>105</v>
      </c>
      <c r="T848" s="3" t="s">
        <v>106</v>
      </c>
      <c r="U848" s="3" t="s">
        <v>104</v>
      </c>
      <c r="V848" s="3" t="s">
        <v>105</v>
      </c>
      <c r="W848" s="3" t="s">
        <v>4896</v>
      </c>
      <c r="X848" s="3" t="s">
        <v>4575</v>
      </c>
      <c r="Y848" s="3" t="s">
        <v>4897</v>
      </c>
      <c r="Z848" s="3" t="s">
        <v>4714</v>
      </c>
      <c r="AA848" s="3" t="s">
        <v>4982</v>
      </c>
      <c r="AB848" s="3" t="s">
        <v>1902</v>
      </c>
      <c r="AC848" s="3" t="s">
        <v>103</v>
      </c>
      <c r="AD848" s="3" t="s">
        <v>4808</v>
      </c>
      <c r="AE848" s="3" t="s">
        <v>667</v>
      </c>
      <c r="AF848" s="3" t="s">
        <v>4982</v>
      </c>
      <c r="AG848" s="3" t="s">
        <v>667</v>
      </c>
      <c r="AH848" s="3" t="s">
        <v>115</v>
      </c>
      <c r="AI848" s="3" t="s">
        <v>4558</v>
      </c>
      <c r="AJ848" s="3" t="s">
        <v>4552</v>
      </c>
      <c r="AK848" s="3" t="s">
        <v>1019</v>
      </c>
    </row>
    <row r="849" spans="1:37" ht="45" customHeight="1" x14ac:dyDescent="0.25">
      <c r="A849" s="3" t="s">
        <v>4983</v>
      </c>
      <c r="B849" s="3" t="s">
        <v>4550</v>
      </c>
      <c r="C849" s="3" t="s">
        <v>4551</v>
      </c>
      <c r="D849" s="3" t="s">
        <v>4552</v>
      </c>
      <c r="E849" s="3" t="s">
        <v>93</v>
      </c>
      <c r="F849" s="3" t="s">
        <v>94</v>
      </c>
      <c r="G849" s="3" t="s">
        <v>464</v>
      </c>
      <c r="H849" s="3" t="s">
        <v>464</v>
      </c>
      <c r="I849" s="3" t="s">
        <v>4584</v>
      </c>
      <c r="J849" s="3" t="s">
        <v>4984</v>
      </c>
      <c r="K849" s="3" t="s">
        <v>99</v>
      </c>
      <c r="L849" s="3" t="s">
        <v>180</v>
      </c>
      <c r="M849" s="3" t="s">
        <v>100</v>
      </c>
      <c r="N849" s="3" t="s">
        <v>4575</v>
      </c>
      <c r="O849" s="3" t="s">
        <v>102</v>
      </c>
      <c r="P849" s="3" t="s">
        <v>103</v>
      </c>
      <c r="Q849" s="3" t="s">
        <v>103</v>
      </c>
      <c r="R849" s="3" t="s">
        <v>104</v>
      </c>
      <c r="S849" s="3" t="s">
        <v>105</v>
      </c>
      <c r="T849" s="3" t="s">
        <v>106</v>
      </c>
      <c r="U849" s="3" t="s">
        <v>104</v>
      </c>
      <c r="V849" s="3" t="s">
        <v>105</v>
      </c>
      <c r="W849" s="3" t="s">
        <v>4896</v>
      </c>
      <c r="X849" s="3" t="s">
        <v>4575</v>
      </c>
      <c r="Y849" s="3" t="s">
        <v>4897</v>
      </c>
      <c r="Z849" s="3" t="s">
        <v>4714</v>
      </c>
      <c r="AA849" s="3" t="s">
        <v>4985</v>
      </c>
      <c r="AB849" s="3" t="s">
        <v>1902</v>
      </c>
      <c r="AC849" s="3" t="s">
        <v>103</v>
      </c>
      <c r="AD849" s="3" t="s">
        <v>4808</v>
      </c>
      <c r="AE849" s="3" t="s">
        <v>667</v>
      </c>
      <c r="AF849" s="3" t="s">
        <v>4985</v>
      </c>
      <c r="AG849" s="3" t="s">
        <v>667</v>
      </c>
      <c r="AH849" s="3" t="s">
        <v>115</v>
      </c>
      <c r="AI849" s="3" t="s">
        <v>4558</v>
      </c>
      <c r="AJ849" s="3" t="s">
        <v>4552</v>
      </c>
      <c r="AK849" s="3" t="s">
        <v>4986</v>
      </c>
    </row>
    <row r="850" spans="1:37" ht="45" customHeight="1" x14ac:dyDescent="0.25">
      <c r="A850" s="3" t="s">
        <v>4987</v>
      </c>
      <c r="B850" s="3" t="s">
        <v>4550</v>
      </c>
      <c r="C850" s="3" t="s">
        <v>4551</v>
      </c>
      <c r="D850" s="3" t="s">
        <v>4552</v>
      </c>
      <c r="E850" s="3" t="s">
        <v>93</v>
      </c>
      <c r="F850" s="3" t="s">
        <v>94</v>
      </c>
      <c r="G850" s="3" t="s">
        <v>1994</v>
      </c>
      <c r="H850" s="3" t="s">
        <v>1994</v>
      </c>
      <c r="I850" s="3" t="s">
        <v>4988</v>
      </c>
      <c r="J850" s="3" t="s">
        <v>4989</v>
      </c>
      <c r="K850" s="3" t="s">
        <v>1995</v>
      </c>
      <c r="L850" s="3" t="s">
        <v>1465</v>
      </c>
      <c r="M850" s="3" t="s">
        <v>100</v>
      </c>
      <c r="N850" s="3" t="s">
        <v>4990</v>
      </c>
      <c r="O850" s="3" t="s">
        <v>102</v>
      </c>
      <c r="P850" s="3" t="s">
        <v>103</v>
      </c>
      <c r="Q850" s="3" t="s">
        <v>103</v>
      </c>
      <c r="R850" s="3" t="s">
        <v>104</v>
      </c>
      <c r="S850" s="3" t="s">
        <v>105</v>
      </c>
      <c r="T850" s="3" t="s">
        <v>106</v>
      </c>
      <c r="U850" s="3" t="s">
        <v>104</v>
      </c>
      <c r="V850" s="3" t="s">
        <v>105</v>
      </c>
      <c r="W850" s="3" t="s">
        <v>4896</v>
      </c>
      <c r="X850" s="3" t="s">
        <v>4990</v>
      </c>
      <c r="Y850" s="3" t="s">
        <v>4897</v>
      </c>
      <c r="Z850" s="3" t="s">
        <v>4714</v>
      </c>
      <c r="AA850" s="3" t="s">
        <v>4991</v>
      </c>
      <c r="AB850" s="3" t="s">
        <v>1902</v>
      </c>
      <c r="AC850" s="3" t="s">
        <v>103</v>
      </c>
      <c r="AD850" s="3" t="s">
        <v>4808</v>
      </c>
      <c r="AE850" s="3" t="s">
        <v>667</v>
      </c>
      <c r="AF850" s="3" t="s">
        <v>4991</v>
      </c>
      <c r="AG850" s="3" t="s">
        <v>667</v>
      </c>
      <c r="AH850" s="3" t="s">
        <v>115</v>
      </c>
      <c r="AI850" s="3" t="s">
        <v>4558</v>
      </c>
      <c r="AJ850" s="3" t="s">
        <v>4552</v>
      </c>
      <c r="AK850" s="3" t="s">
        <v>4992</v>
      </c>
    </row>
    <row r="851" spans="1:37" ht="45" customHeight="1" x14ac:dyDescent="0.25">
      <c r="A851" s="3" t="s">
        <v>4993</v>
      </c>
      <c r="B851" s="3" t="s">
        <v>4550</v>
      </c>
      <c r="C851" s="3" t="s">
        <v>4551</v>
      </c>
      <c r="D851" s="3" t="s">
        <v>4552</v>
      </c>
      <c r="E851" s="3" t="s">
        <v>93</v>
      </c>
      <c r="F851" s="3" t="s">
        <v>94</v>
      </c>
      <c r="G851" s="3" t="s">
        <v>191</v>
      </c>
      <c r="H851" s="3" t="s">
        <v>191</v>
      </c>
      <c r="I851" s="3" t="s">
        <v>3212</v>
      </c>
      <c r="J851" s="3" t="s">
        <v>466</v>
      </c>
      <c r="K851" s="3" t="s">
        <v>862</v>
      </c>
      <c r="L851" s="3" t="s">
        <v>863</v>
      </c>
      <c r="M851" s="3" t="s">
        <v>100</v>
      </c>
      <c r="N851" s="3" t="s">
        <v>4994</v>
      </c>
      <c r="O851" s="3" t="s">
        <v>102</v>
      </c>
      <c r="P851" s="3" t="s">
        <v>103</v>
      </c>
      <c r="Q851" s="3" t="s">
        <v>103</v>
      </c>
      <c r="R851" s="3" t="s">
        <v>104</v>
      </c>
      <c r="S851" s="3" t="s">
        <v>105</v>
      </c>
      <c r="T851" s="3" t="s">
        <v>106</v>
      </c>
      <c r="U851" s="3" t="s">
        <v>104</v>
      </c>
      <c r="V851" s="3" t="s">
        <v>105</v>
      </c>
      <c r="W851" s="3" t="s">
        <v>4995</v>
      </c>
      <c r="X851" s="3" t="s">
        <v>4994</v>
      </c>
      <c r="Y851" s="3" t="s">
        <v>4868</v>
      </c>
      <c r="Z851" s="3" t="s">
        <v>4868</v>
      </c>
      <c r="AA851" s="3" t="s">
        <v>4996</v>
      </c>
      <c r="AB851" s="3" t="s">
        <v>4997</v>
      </c>
      <c r="AC851" s="3" t="s">
        <v>4998</v>
      </c>
      <c r="AD851" s="3" t="s">
        <v>4918</v>
      </c>
      <c r="AE851" s="3" t="s">
        <v>667</v>
      </c>
      <c r="AF851" s="3" t="s">
        <v>4996</v>
      </c>
      <c r="AG851" s="3" t="s">
        <v>667</v>
      </c>
      <c r="AH851" s="3" t="s">
        <v>115</v>
      </c>
      <c r="AI851" s="3" t="s">
        <v>4558</v>
      </c>
      <c r="AJ851" s="3" t="s">
        <v>4552</v>
      </c>
      <c r="AK851" s="3" t="s">
        <v>836</v>
      </c>
    </row>
    <row r="852" spans="1:37" ht="45" customHeight="1" x14ac:dyDescent="0.25">
      <c r="A852" s="3" t="s">
        <v>4999</v>
      </c>
      <c r="B852" s="3" t="s">
        <v>4550</v>
      </c>
      <c r="C852" s="3" t="s">
        <v>4551</v>
      </c>
      <c r="D852" s="3" t="s">
        <v>4552</v>
      </c>
      <c r="E852" s="3" t="s">
        <v>93</v>
      </c>
      <c r="F852" s="3" t="s">
        <v>233</v>
      </c>
      <c r="G852" s="3" t="s">
        <v>1136</v>
      </c>
      <c r="H852" s="3" t="s">
        <v>1136</v>
      </c>
      <c r="I852" s="3" t="s">
        <v>5000</v>
      </c>
      <c r="J852" s="3" t="s">
        <v>5001</v>
      </c>
      <c r="K852" s="3" t="s">
        <v>707</v>
      </c>
      <c r="L852" s="3" t="s">
        <v>5002</v>
      </c>
      <c r="M852" s="3" t="s">
        <v>100</v>
      </c>
      <c r="N852" s="3" t="s">
        <v>5003</v>
      </c>
      <c r="O852" s="3" t="s">
        <v>102</v>
      </c>
      <c r="P852" s="3" t="s">
        <v>103</v>
      </c>
      <c r="Q852" s="3" t="s">
        <v>103</v>
      </c>
      <c r="R852" s="3" t="s">
        <v>104</v>
      </c>
      <c r="S852" s="3" t="s">
        <v>105</v>
      </c>
      <c r="T852" s="3" t="s">
        <v>106</v>
      </c>
      <c r="U852" s="3" t="s">
        <v>104</v>
      </c>
      <c r="V852" s="3" t="s">
        <v>105</v>
      </c>
      <c r="W852" s="3" t="s">
        <v>4995</v>
      </c>
      <c r="X852" s="3" t="s">
        <v>5003</v>
      </c>
      <c r="Y852" s="3" t="s">
        <v>4868</v>
      </c>
      <c r="Z852" s="3" t="s">
        <v>4868</v>
      </c>
      <c r="AA852" s="3" t="s">
        <v>5004</v>
      </c>
      <c r="AB852" s="3" t="s">
        <v>135</v>
      </c>
      <c r="AC852" s="3" t="s">
        <v>103</v>
      </c>
      <c r="AD852" s="3" t="s">
        <v>4918</v>
      </c>
      <c r="AE852" s="3" t="s">
        <v>667</v>
      </c>
      <c r="AF852" s="3" t="s">
        <v>5004</v>
      </c>
      <c r="AG852" s="3" t="s">
        <v>667</v>
      </c>
      <c r="AH852" s="3" t="s">
        <v>115</v>
      </c>
      <c r="AI852" s="3" t="s">
        <v>4558</v>
      </c>
      <c r="AJ852" s="3" t="s">
        <v>4552</v>
      </c>
      <c r="AK852" s="3" t="s">
        <v>1429</v>
      </c>
    </row>
    <row r="853" spans="1:37" ht="45" customHeight="1" x14ac:dyDescent="0.25">
      <c r="A853" s="3" t="s">
        <v>5005</v>
      </c>
      <c r="B853" s="3" t="s">
        <v>4550</v>
      </c>
      <c r="C853" s="3" t="s">
        <v>4551</v>
      </c>
      <c r="D853" s="3" t="s">
        <v>4552</v>
      </c>
      <c r="E853" s="3" t="s">
        <v>93</v>
      </c>
      <c r="F853" s="3" t="s">
        <v>94</v>
      </c>
      <c r="G853" s="3" t="s">
        <v>191</v>
      </c>
      <c r="H853" s="3" t="s">
        <v>191</v>
      </c>
      <c r="I853" s="3" t="s">
        <v>382</v>
      </c>
      <c r="J853" s="3" t="s">
        <v>644</v>
      </c>
      <c r="K853" s="3" t="s">
        <v>187</v>
      </c>
      <c r="L853" s="3" t="s">
        <v>193</v>
      </c>
      <c r="M853" s="3" t="s">
        <v>100</v>
      </c>
      <c r="N853" s="3" t="s">
        <v>4831</v>
      </c>
      <c r="O853" s="3" t="s">
        <v>102</v>
      </c>
      <c r="P853" s="3" t="s">
        <v>103</v>
      </c>
      <c r="Q853" s="3" t="s">
        <v>103</v>
      </c>
      <c r="R853" s="3" t="s">
        <v>104</v>
      </c>
      <c r="S853" s="3" t="s">
        <v>105</v>
      </c>
      <c r="T853" s="3" t="s">
        <v>106</v>
      </c>
      <c r="U853" s="3" t="s">
        <v>104</v>
      </c>
      <c r="V853" s="3" t="s">
        <v>105</v>
      </c>
      <c r="W853" s="3" t="s">
        <v>5006</v>
      </c>
      <c r="X853" s="3" t="s">
        <v>4831</v>
      </c>
      <c r="Y853" s="3" t="s">
        <v>4833</v>
      </c>
      <c r="Z853" s="3" t="s">
        <v>4833</v>
      </c>
      <c r="AA853" s="3" t="s">
        <v>5007</v>
      </c>
      <c r="AB853" s="3" t="s">
        <v>5008</v>
      </c>
      <c r="AC853" s="3" t="s">
        <v>4998</v>
      </c>
      <c r="AD853" s="3" t="s">
        <v>4918</v>
      </c>
      <c r="AE853" s="3" t="s">
        <v>667</v>
      </c>
      <c r="AF853" s="3" t="s">
        <v>5007</v>
      </c>
      <c r="AG853" s="3" t="s">
        <v>667</v>
      </c>
      <c r="AH853" s="3" t="s">
        <v>115</v>
      </c>
      <c r="AI853" s="3" t="s">
        <v>4558</v>
      </c>
      <c r="AJ853" s="3" t="s">
        <v>4552</v>
      </c>
      <c r="AK853" s="3" t="s">
        <v>840</v>
      </c>
    </row>
    <row r="854" spans="1:37" ht="45" customHeight="1" x14ac:dyDescent="0.25">
      <c r="A854" s="3" t="s">
        <v>5009</v>
      </c>
      <c r="B854" s="3" t="s">
        <v>4550</v>
      </c>
      <c r="C854" s="3" t="s">
        <v>4551</v>
      </c>
      <c r="D854" s="3" t="s">
        <v>4552</v>
      </c>
      <c r="E854" s="3" t="s">
        <v>93</v>
      </c>
      <c r="F854" s="3" t="s">
        <v>94</v>
      </c>
      <c r="G854" s="3" t="s">
        <v>95</v>
      </c>
      <c r="H854" s="3" t="s">
        <v>95</v>
      </c>
      <c r="I854" s="3" t="s">
        <v>128</v>
      </c>
      <c r="J854" s="3" t="s">
        <v>185</v>
      </c>
      <c r="K854" s="3" t="s">
        <v>186</v>
      </c>
      <c r="L854" s="3" t="s">
        <v>187</v>
      </c>
      <c r="M854" s="3" t="s">
        <v>100</v>
      </c>
      <c r="N854" s="3" t="s">
        <v>5010</v>
      </c>
      <c r="O854" s="3" t="s">
        <v>102</v>
      </c>
      <c r="P854" s="3" t="s">
        <v>103</v>
      </c>
      <c r="Q854" s="3" t="s">
        <v>103</v>
      </c>
      <c r="R854" s="3" t="s">
        <v>104</v>
      </c>
      <c r="S854" s="3" t="s">
        <v>105</v>
      </c>
      <c r="T854" s="3" t="s">
        <v>106</v>
      </c>
      <c r="U854" s="3" t="s">
        <v>104</v>
      </c>
      <c r="V854" s="3" t="s">
        <v>105</v>
      </c>
      <c r="W854" s="3" t="s">
        <v>4939</v>
      </c>
      <c r="X854" s="3" t="s">
        <v>5010</v>
      </c>
      <c r="Y854" s="3" t="s">
        <v>4555</v>
      </c>
      <c r="Z854" s="3" t="s">
        <v>4555</v>
      </c>
      <c r="AA854" s="3" t="s">
        <v>5011</v>
      </c>
      <c r="AB854" s="3" t="s">
        <v>135</v>
      </c>
      <c r="AC854" s="3" t="s">
        <v>103</v>
      </c>
      <c r="AD854" s="3" t="s">
        <v>4663</v>
      </c>
      <c r="AE854" s="3" t="s">
        <v>667</v>
      </c>
      <c r="AF854" s="3" t="s">
        <v>5011</v>
      </c>
      <c r="AG854" s="3" t="s">
        <v>667</v>
      </c>
      <c r="AH854" s="3" t="s">
        <v>115</v>
      </c>
      <c r="AI854" s="3" t="s">
        <v>4558</v>
      </c>
      <c r="AJ854" s="3" t="s">
        <v>4552</v>
      </c>
      <c r="AK854" s="3" t="s">
        <v>5012</v>
      </c>
    </row>
    <row r="855" spans="1:37" ht="45" customHeight="1" x14ac:dyDescent="0.25">
      <c r="A855" s="3" t="s">
        <v>5013</v>
      </c>
      <c r="B855" s="3" t="s">
        <v>4550</v>
      </c>
      <c r="C855" s="3" t="s">
        <v>4551</v>
      </c>
      <c r="D855" s="3" t="s">
        <v>4552</v>
      </c>
      <c r="E855" s="3" t="s">
        <v>93</v>
      </c>
      <c r="F855" s="3" t="s">
        <v>94</v>
      </c>
      <c r="G855" s="3" t="s">
        <v>464</v>
      </c>
      <c r="H855" s="3" t="s">
        <v>464</v>
      </c>
      <c r="I855" s="3" t="s">
        <v>128</v>
      </c>
      <c r="J855" s="3" t="s">
        <v>661</v>
      </c>
      <c r="K855" s="3" t="s">
        <v>662</v>
      </c>
      <c r="L855" s="3" t="s">
        <v>223</v>
      </c>
      <c r="M855" s="3" t="s">
        <v>100</v>
      </c>
      <c r="N855" s="3" t="s">
        <v>5014</v>
      </c>
      <c r="O855" s="3" t="s">
        <v>102</v>
      </c>
      <c r="P855" s="3" t="s">
        <v>103</v>
      </c>
      <c r="Q855" s="3" t="s">
        <v>103</v>
      </c>
      <c r="R855" s="3" t="s">
        <v>104</v>
      </c>
      <c r="S855" s="3" t="s">
        <v>105</v>
      </c>
      <c r="T855" s="3" t="s">
        <v>106</v>
      </c>
      <c r="U855" s="3" t="s">
        <v>104</v>
      </c>
      <c r="V855" s="3" t="s">
        <v>105</v>
      </c>
      <c r="W855" s="3" t="s">
        <v>5015</v>
      </c>
      <c r="X855" s="3" t="s">
        <v>5014</v>
      </c>
      <c r="Y855" s="3" t="s">
        <v>4645</v>
      </c>
      <c r="Z855" s="3" t="s">
        <v>4646</v>
      </c>
      <c r="AA855" s="3" t="s">
        <v>5016</v>
      </c>
      <c r="AB855" s="3" t="s">
        <v>135</v>
      </c>
      <c r="AC855" s="3" t="s">
        <v>135</v>
      </c>
      <c r="AD855" s="3" t="s">
        <v>4570</v>
      </c>
      <c r="AE855" s="3" t="s">
        <v>667</v>
      </c>
      <c r="AF855" s="3" t="s">
        <v>5016</v>
      </c>
      <c r="AG855" s="3" t="s">
        <v>667</v>
      </c>
      <c r="AH855" s="3" t="s">
        <v>115</v>
      </c>
      <c r="AI855" s="3" t="s">
        <v>4558</v>
      </c>
      <c r="AJ855" s="3" t="s">
        <v>4552</v>
      </c>
      <c r="AK855" s="3" t="s">
        <v>5017</v>
      </c>
    </row>
    <row r="856" spans="1:37" ht="45" customHeight="1" x14ac:dyDescent="0.25">
      <c r="A856" s="3" t="s">
        <v>5018</v>
      </c>
      <c r="B856" s="3" t="s">
        <v>4550</v>
      </c>
      <c r="C856" s="3" t="s">
        <v>4551</v>
      </c>
      <c r="D856" s="3" t="s">
        <v>4552</v>
      </c>
      <c r="E856" s="3" t="s">
        <v>93</v>
      </c>
      <c r="F856" s="3" t="s">
        <v>94</v>
      </c>
      <c r="G856" s="3" t="s">
        <v>464</v>
      </c>
      <c r="H856" s="3" t="s">
        <v>464</v>
      </c>
      <c r="I856" s="3" t="s">
        <v>128</v>
      </c>
      <c r="J856" s="3" t="s">
        <v>661</v>
      </c>
      <c r="K856" s="3" t="s">
        <v>662</v>
      </c>
      <c r="L856" s="3" t="s">
        <v>223</v>
      </c>
      <c r="M856" s="3" t="s">
        <v>100</v>
      </c>
      <c r="N856" s="3" t="s">
        <v>5019</v>
      </c>
      <c r="O856" s="3" t="s">
        <v>102</v>
      </c>
      <c r="P856" s="3" t="s">
        <v>103</v>
      </c>
      <c r="Q856" s="3" t="s">
        <v>103</v>
      </c>
      <c r="R856" s="3" t="s">
        <v>104</v>
      </c>
      <c r="S856" s="3" t="s">
        <v>105</v>
      </c>
      <c r="T856" s="3" t="s">
        <v>106</v>
      </c>
      <c r="U856" s="3" t="s">
        <v>104</v>
      </c>
      <c r="V856" s="3" t="s">
        <v>105</v>
      </c>
      <c r="W856" s="3" t="s">
        <v>4603</v>
      </c>
      <c r="X856" s="3" t="s">
        <v>5019</v>
      </c>
      <c r="Y856" s="3" t="s">
        <v>4743</v>
      </c>
      <c r="Z856" s="3" t="s">
        <v>4564</v>
      </c>
      <c r="AA856" s="3" t="s">
        <v>5020</v>
      </c>
      <c r="AB856" s="3" t="s">
        <v>135</v>
      </c>
      <c r="AC856" s="3" t="s">
        <v>174</v>
      </c>
      <c r="AD856" s="3" t="s">
        <v>4570</v>
      </c>
      <c r="AE856" s="3" t="s">
        <v>667</v>
      </c>
      <c r="AF856" s="3" t="s">
        <v>5020</v>
      </c>
      <c r="AG856" s="3" t="s">
        <v>667</v>
      </c>
      <c r="AH856" s="3" t="s">
        <v>115</v>
      </c>
      <c r="AI856" s="3" t="s">
        <v>4558</v>
      </c>
      <c r="AJ856" s="3" t="s">
        <v>4552</v>
      </c>
      <c r="AK856" s="3" t="s">
        <v>5021</v>
      </c>
    </row>
    <row r="857" spans="1:37" ht="45" customHeight="1" x14ac:dyDescent="0.25">
      <c r="A857" s="3" t="s">
        <v>5022</v>
      </c>
      <c r="B857" s="3" t="s">
        <v>4550</v>
      </c>
      <c r="C857" s="3" t="s">
        <v>4551</v>
      </c>
      <c r="D857" s="3" t="s">
        <v>4552</v>
      </c>
      <c r="E857" s="3" t="s">
        <v>93</v>
      </c>
      <c r="F857" s="3" t="s">
        <v>94</v>
      </c>
      <c r="G857" s="3" t="s">
        <v>575</v>
      </c>
      <c r="H857" s="3" t="s">
        <v>575</v>
      </c>
      <c r="I857" s="3" t="s">
        <v>4811</v>
      </c>
      <c r="J857" s="3" t="s">
        <v>466</v>
      </c>
      <c r="K857" s="3" t="s">
        <v>467</v>
      </c>
      <c r="L857" s="3" t="s">
        <v>2370</v>
      </c>
      <c r="M857" s="3" t="s">
        <v>100</v>
      </c>
      <c r="N857" s="3" t="s">
        <v>5023</v>
      </c>
      <c r="O857" s="3" t="s">
        <v>102</v>
      </c>
      <c r="P857" s="3" t="s">
        <v>103</v>
      </c>
      <c r="Q857" s="3" t="s">
        <v>103</v>
      </c>
      <c r="R857" s="3" t="s">
        <v>104</v>
      </c>
      <c r="S857" s="3" t="s">
        <v>105</v>
      </c>
      <c r="T857" s="3" t="s">
        <v>470</v>
      </c>
      <c r="U857" s="3" t="s">
        <v>104</v>
      </c>
      <c r="V857" s="3" t="s">
        <v>105</v>
      </c>
      <c r="W857" s="3" t="s">
        <v>106</v>
      </c>
      <c r="X857" s="3" t="s">
        <v>5023</v>
      </c>
      <c r="Y857" s="3" t="s">
        <v>5024</v>
      </c>
      <c r="Z857" s="3" t="s">
        <v>4646</v>
      </c>
      <c r="AA857" s="3" t="s">
        <v>5025</v>
      </c>
      <c r="AB857" s="3" t="s">
        <v>135</v>
      </c>
      <c r="AC857" s="3" t="s">
        <v>103</v>
      </c>
      <c r="AD857" s="3" t="s">
        <v>4808</v>
      </c>
      <c r="AE857" s="3" t="s">
        <v>667</v>
      </c>
      <c r="AF857" s="3" t="s">
        <v>5025</v>
      </c>
      <c r="AG857" s="3" t="s">
        <v>667</v>
      </c>
      <c r="AH857" s="3" t="s">
        <v>115</v>
      </c>
      <c r="AI857" s="3" t="s">
        <v>4558</v>
      </c>
      <c r="AJ857" s="3" t="s">
        <v>4552</v>
      </c>
      <c r="AK857" s="3" t="s">
        <v>5026</v>
      </c>
    </row>
    <row r="858" spans="1:37" ht="45" customHeight="1" x14ac:dyDescent="0.25">
      <c r="A858" s="3" t="s">
        <v>5027</v>
      </c>
      <c r="B858" s="3" t="s">
        <v>4550</v>
      </c>
      <c r="C858" s="3" t="s">
        <v>4551</v>
      </c>
      <c r="D858" s="3" t="s">
        <v>4552</v>
      </c>
      <c r="E858" s="3" t="s">
        <v>93</v>
      </c>
      <c r="F858" s="3" t="s">
        <v>94</v>
      </c>
      <c r="G858" s="3" t="s">
        <v>464</v>
      </c>
      <c r="H858" s="3" t="s">
        <v>464</v>
      </c>
      <c r="I858" s="3" t="s">
        <v>128</v>
      </c>
      <c r="J858" s="3" t="s">
        <v>661</v>
      </c>
      <c r="K858" s="3" t="s">
        <v>662</v>
      </c>
      <c r="L858" s="3" t="s">
        <v>223</v>
      </c>
      <c r="M858" s="3" t="s">
        <v>100</v>
      </c>
      <c r="N858" s="3" t="s">
        <v>5028</v>
      </c>
      <c r="O858" s="3" t="s">
        <v>102</v>
      </c>
      <c r="P858" s="3" t="s">
        <v>103</v>
      </c>
      <c r="Q858" s="3" t="s">
        <v>103</v>
      </c>
      <c r="R858" s="3" t="s">
        <v>104</v>
      </c>
      <c r="S858" s="3" t="s">
        <v>105</v>
      </c>
      <c r="T858" s="3" t="s">
        <v>106</v>
      </c>
      <c r="U858" s="3" t="s">
        <v>104</v>
      </c>
      <c r="V858" s="3" t="s">
        <v>105</v>
      </c>
      <c r="W858" s="3" t="s">
        <v>729</v>
      </c>
      <c r="X858" s="3" t="s">
        <v>5028</v>
      </c>
      <c r="Y858" s="3" t="s">
        <v>4678</v>
      </c>
      <c r="Z858" s="3" t="s">
        <v>4679</v>
      </c>
      <c r="AA858" s="3" t="s">
        <v>5029</v>
      </c>
      <c r="AB858" s="3" t="s">
        <v>5030</v>
      </c>
      <c r="AC858" s="3" t="s">
        <v>5031</v>
      </c>
      <c r="AD858" s="3" t="s">
        <v>4808</v>
      </c>
      <c r="AE858" s="3" t="s">
        <v>667</v>
      </c>
      <c r="AF858" s="3" t="s">
        <v>5029</v>
      </c>
      <c r="AG858" s="3" t="s">
        <v>667</v>
      </c>
      <c r="AH858" s="3" t="s">
        <v>115</v>
      </c>
      <c r="AI858" s="3" t="s">
        <v>4558</v>
      </c>
      <c r="AJ858" s="3" t="s">
        <v>4552</v>
      </c>
      <c r="AK858" s="3" t="s">
        <v>2432</v>
      </c>
    </row>
    <row r="859" spans="1:37" ht="45" customHeight="1" x14ac:dyDescent="0.25">
      <c r="A859" s="3" t="s">
        <v>5032</v>
      </c>
      <c r="B859" s="3" t="s">
        <v>4550</v>
      </c>
      <c r="C859" s="3" t="s">
        <v>4551</v>
      </c>
      <c r="D859" s="3" t="s">
        <v>4552</v>
      </c>
      <c r="E859" s="3" t="s">
        <v>93</v>
      </c>
      <c r="F859" s="3" t="s">
        <v>94</v>
      </c>
      <c r="G859" s="3" t="s">
        <v>610</v>
      </c>
      <c r="H859" s="3" t="s">
        <v>610</v>
      </c>
      <c r="I859" s="3" t="s">
        <v>5033</v>
      </c>
      <c r="J859" s="3" t="s">
        <v>3002</v>
      </c>
      <c r="K859" s="3" t="s">
        <v>685</v>
      </c>
      <c r="L859" s="3" t="s">
        <v>131</v>
      </c>
      <c r="M859" s="3" t="s">
        <v>100</v>
      </c>
      <c r="N859" s="3" t="s">
        <v>4812</v>
      </c>
      <c r="O859" s="3" t="s">
        <v>102</v>
      </c>
      <c r="P859" s="3" t="s">
        <v>103</v>
      </c>
      <c r="Q859" s="3" t="s">
        <v>103</v>
      </c>
      <c r="R859" s="3" t="s">
        <v>104</v>
      </c>
      <c r="S859" s="3" t="s">
        <v>105</v>
      </c>
      <c r="T859" s="3" t="s">
        <v>870</v>
      </c>
      <c r="U859" s="3" t="s">
        <v>104</v>
      </c>
      <c r="V859" s="3" t="s">
        <v>105</v>
      </c>
      <c r="W859" s="3" t="s">
        <v>106</v>
      </c>
      <c r="X859" s="3" t="s">
        <v>4812</v>
      </c>
      <c r="Y859" s="3" t="s">
        <v>5034</v>
      </c>
      <c r="Z859" s="3" t="s">
        <v>4596</v>
      </c>
      <c r="AA859" s="3" t="s">
        <v>5035</v>
      </c>
      <c r="AB859" s="3" t="s">
        <v>5036</v>
      </c>
      <c r="AC859" s="3" t="s">
        <v>15</v>
      </c>
      <c r="AD859" s="3" t="s">
        <v>4581</v>
      </c>
      <c r="AE859" s="3" t="s">
        <v>667</v>
      </c>
      <c r="AF859" s="3" t="s">
        <v>5035</v>
      </c>
      <c r="AG859" s="3" t="s">
        <v>667</v>
      </c>
      <c r="AH859" s="3" t="s">
        <v>115</v>
      </c>
      <c r="AI859" s="3" t="s">
        <v>4558</v>
      </c>
      <c r="AJ859" s="3" t="s">
        <v>4552</v>
      </c>
      <c r="AK859" s="3" t="s">
        <v>5037</v>
      </c>
    </row>
    <row r="860" spans="1:37" ht="45" customHeight="1" x14ac:dyDescent="0.25">
      <c r="A860" s="3" t="s">
        <v>5038</v>
      </c>
      <c r="B860" s="3" t="s">
        <v>4550</v>
      </c>
      <c r="C860" s="3" t="s">
        <v>4551</v>
      </c>
      <c r="D860" s="3" t="s">
        <v>4552</v>
      </c>
      <c r="E860" s="3" t="s">
        <v>93</v>
      </c>
      <c r="F860" s="3" t="s">
        <v>94</v>
      </c>
      <c r="G860" s="3" t="s">
        <v>191</v>
      </c>
      <c r="H860" s="3" t="s">
        <v>191</v>
      </c>
      <c r="I860" s="3" t="s">
        <v>382</v>
      </c>
      <c r="J860" s="3" t="s">
        <v>198</v>
      </c>
      <c r="K860" s="3" t="s">
        <v>199</v>
      </c>
      <c r="L860" s="3" t="s">
        <v>200</v>
      </c>
      <c r="M860" s="3" t="s">
        <v>100</v>
      </c>
      <c r="N860" s="3" t="s">
        <v>4877</v>
      </c>
      <c r="O860" s="3" t="s">
        <v>102</v>
      </c>
      <c r="P860" s="3" t="s">
        <v>103</v>
      </c>
      <c r="Q860" s="3" t="s">
        <v>103</v>
      </c>
      <c r="R860" s="3" t="s">
        <v>104</v>
      </c>
      <c r="S860" s="3" t="s">
        <v>105</v>
      </c>
      <c r="T860" s="3" t="s">
        <v>106</v>
      </c>
      <c r="U860" s="3" t="s">
        <v>104</v>
      </c>
      <c r="V860" s="3" t="s">
        <v>105</v>
      </c>
      <c r="W860" s="3" t="s">
        <v>5006</v>
      </c>
      <c r="X860" s="3" t="s">
        <v>4877</v>
      </c>
      <c r="Y860" s="3" t="s">
        <v>4868</v>
      </c>
      <c r="Z860" s="3" t="s">
        <v>4833</v>
      </c>
      <c r="AA860" s="3" t="s">
        <v>5039</v>
      </c>
      <c r="AB860" s="3" t="s">
        <v>5040</v>
      </c>
      <c r="AC860" s="3" t="s">
        <v>4998</v>
      </c>
      <c r="AD860" s="3" t="s">
        <v>4918</v>
      </c>
      <c r="AE860" s="3" t="s">
        <v>667</v>
      </c>
      <c r="AF860" s="3" t="s">
        <v>5039</v>
      </c>
      <c r="AG860" s="3" t="s">
        <v>667</v>
      </c>
      <c r="AH860" s="3" t="s">
        <v>115</v>
      </c>
      <c r="AI860" s="3" t="s">
        <v>4558</v>
      </c>
      <c r="AJ860" s="3" t="s">
        <v>4552</v>
      </c>
      <c r="AK860" s="3" t="s">
        <v>1488</v>
      </c>
    </row>
    <row r="861" spans="1:37" ht="45" customHeight="1" x14ac:dyDescent="0.25">
      <c r="A861" s="3" t="s">
        <v>5041</v>
      </c>
      <c r="B861" s="3" t="s">
        <v>4550</v>
      </c>
      <c r="C861" s="3" t="s">
        <v>4551</v>
      </c>
      <c r="D861" s="3" t="s">
        <v>4552</v>
      </c>
      <c r="E861" s="3" t="s">
        <v>93</v>
      </c>
      <c r="F861" s="3" t="s">
        <v>94</v>
      </c>
      <c r="G861" s="3" t="s">
        <v>191</v>
      </c>
      <c r="H861" s="3" t="s">
        <v>191</v>
      </c>
      <c r="I861" s="3" t="s">
        <v>382</v>
      </c>
      <c r="J861" s="3" t="s">
        <v>766</v>
      </c>
      <c r="K861" s="3" t="s">
        <v>271</v>
      </c>
      <c r="L861" s="3" t="s">
        <v>767</v>
      </c>
      <c r="M861" s="3" t="s">
        <v>100</v>
      </c>
      <c r="N861" s="3" t="s">
        <v>5042</v>
      </c>
      <c r="O861" s="3" t="s">
        <v>102</v>
      </c>
      <c r="P861" s="3" t="s">
        <v>103</v>
      </c>
      <c r="Q861" s="3" t="s">
        <v>103</v>
      </c>
      <c r="R861" s="3" t="s">
        <v>104</v>
      </c>
      <c r="S861" s="3" t="s">
        <v>105</v>
      </c>
      <c r="T861" s="3" t="s">
        <v>106</v>
      </c>
      <c r="U861" s="3" t="s">
        <v>104</v>
      </c>
      <c r="V861" s="3" t="s">
        <v>105</v>
      </c>
      <c r="W861" s="3" t="s">
        <v>371</v>
      </c>
      <c r="X861" s="3" t="s">
        <v>5042</v>
      </c>
      <c r="Y861" s="3" t="s">
        <v>5043</v>
      </c>
      <c r="Z861" s="3" t="s">
        <v>5043</v>
      </c>
      <c r="AA861" s="3" t="s">
        <v>5044</v>
      </c>
      <c r="AB861" s="3" t="s">
        <v>4675</v>
      </c>
      <c r="AC861" s="3" t="s">
        <v>103</v>
      </c>
      <c r="AD861" s="3" t="s">
        <v>4918</v>
      </c>
      <c r="AE861" s="3" t="s">
        <v>667</v>
      </c>
      <c r="AF861" s="3" t="s">
        <v>5044</v>
      </c>
      <c r="AG861" s="3" t="s">
        <v>667</v>
      </c>
      <c r="AH861" s="3" t="s">
        <v>115</v>
      </c>
      <c r="AI861" s="3" t="s">
        <v>4558</v>
      </c>
      <c r="AJ861" s="3" t="s">
        <v>4552</v>
      </c>
      <c r="AK861" s="3" t="s">
        <v>1493</v>
      </c>
    </row>
    <row r="862" spans="1:37" ht="45" customHeight="1" x14ac:dyDescent="0.25">
      <c r="A862" s="3" t="s">
        <v>5045</v>
      </c>
      <c r="B862" s="3" t="s">
        <v>4550</v>
      </c>
      <c r="C862" s="3" t="s">
        <v>4551</v>
      </c>
      <c r="D862" s="3" t="s">
        <v>4552</v>
      </c>
      <c r="E862" s="3" t="s">
        <v>93</v>
      </c>
      <c r="F862" s="3" t="s">
        <v>94</v>
      </c>
      <c r="G862" s="3" t="s">
        <v>191</v>
      </c>
      <c r="H862" s="3" t="s">
        <v>191</v>
      </c>
      <c r="I862" s="3" t="s">
        <v>382</v>
      </c>
      <c r="J862" s="3" t="s">
        <v>1258</v>
      </c>
      <c r="K862" s="3" t="s">
        <v>5046</v>
      </c>
      <c r="L862" s="3" t="s">
        <v>1260</v>
      </c>
      <c r="M862" s="3" t="s">
        <v>100</v>
      </c>
      <c r="N862" s="3" t="s">
        <v>4553</v>
      </c>
      <c r="O862" s="3" t="s">
        <v>102</v>
      </c>
      <c r="P862" s="3" t="s">
        <v>103</v>
      </c>
      <c r="Q862" s="3" t="s">
        <v>103</v>
      </c>
      <c r="R862" s="3" t="s">
        <v>104</v>
      </c>
      <c r="S862" s="3" t="s">
        <v>105</v>
      </c>
      <c r="T862" s="3" t="s">
        <v>106</v>
      </c>
      <c r="U862" s="3" t="s">
        <v>104</v>
      </c>
      <c r="V862" s="3" t="s">
        <v>105</v>
      </c>
      <c r="W862" s="3" t="s">
        <v>4554</v>
      </c>
      <c r="X862" s="3" t="s">
        <v>4553</v>
      </c>
      <c r="Y862" s="3" t="s">
        <v>4555</v>
      </c>
      <c r="Z862" s="3" t="s">
        <v>4555</v>
      </c>
      <c r="AA862" s="3" t="s">
        <v>5047</v>
      </c>
      <c r="AB862" s="3" t="s">
        <v>135</v>
      </c>
      <c r="AC862" s="3" t="s">
        <v>103</v>
      </c>
      <c r="AD862" s="3" t="s">
        <v>5048</v>
      </c>
      <c r="AE862" s="3" t="s">
        <v>667</v>
      </c>
      <c r="AF862" s="3" t="s">
        <v>5047</v>
      </c>
      <c r="AG862" s="3" t="s">
        <v>667</v>
      </c>
      <c r="AH862" s="3" t="s">
        <v>115</v>
      </c>
      <c r="AI862" s="3" t="s">
        <v>4558</v>
      </c>
      <c r="AJ862" s="3" t="s">
        <v>4552</v>
      </c>
      <c r="AK862" s="3" t="s">
        <v>5049</v>
      </c>
    </row>
    <row r="863" spans="1:37" ht="45" customHeight="1" x14ac:dyDescent="0.25">
      <c r="A863" s="3" t="s">
        <v>5050</v>
      </c>
      <c r="B863" s="3" t="s">
        <v>4550</v>
      </c>
      <c r="C863" s="3" t="s">
        <v>4551</v>
      </c>
      <c r="D863" s="3" t="s">
        <v>4552</v>
      </c>
      <c r="E863" s="3" t="s">
        <v>93</v>
      </c>
      <c r="F863" s="3" t="s">
        <v>94</v>
      </c>
      <c r="G863" s="3" t="s">
        <v>191</v>
      </c>
      <c r="H863" s="3" t="s">
        <v>191</v>
      </c>
      <c r="I863" s="3" t="s">
        <v>382</v>
      </c>
      <c r="J863" s="3" t="s">
        <v>766</v>
      </c>
      <c r="K863" s="3" t="s">
        <v>271</v>
      </c>
      <c r="L863" s="3" t="s">
        <v>767</v>
      </c>
      <c r="M863" s="3" t="s">
        <v>100</v>
      </c>
      <c r="N863" s="3" t="s">
        <v>123</v>
      </c>
      <c r="O863" s="3" t="s">
        <v>102</v>
      </c>
      <c r="P863" s="3" t="s">
        <v>103</v>
      </c>
      <c r="Q863" s="3" t="s">
        <v>103</v>
      </c>
      <c r="R863" s="3" t="s">
        <v>104</v>
      </c>
      <c r="S863" s="3" t="s">
        <v>105</v>
      </c>
      <c r="T863" s="3" t="s">
        <v>106</v>
      </c>
      <c r="U863" s="3" t="s">
        <v>104</v>
      </c>
      <c r="V863" s="3" t="s">
        <v>105</v>
      </c>
      <c r="W863" s="3" t="s">
        <v>5051</v>
      </c>
      <c r="X863" s="3" t="s">
        <v>123</v>
      </c>
      <c r="Y863" s="3" t="s">
        <v>4663</v>
      </c>
      <c r="Z863" s="3" t="s">
        <v>4663</v>
      </c>
      <c r="AA863" s="3" t="s">
        <v>5052</v>
      </c>
      <c r="AB863" s="3" t="s">
        <v>1486</v>
      </c>
      <c r="AC863" s="3" t="s">
        <v>982</v>
      </c>
      <c r="AD863" s="3" t="s">
        <v>4570</v>
      </c>
      <c r="AE863" s="3" t="s">
        <v>667</v>
      </c>
      <c r="AF863" s="3" t="s">
        <v>5052</v>
      </c>
      <c r="AG863" s="3" t="s">
        <v>667</v>
      </c>
      <c r="AH863" s="3" t="s">
        <v>115</v>
      </c>
      <c r="AI863" s="3" t="s">
        <v>4558</v>
      </c>
      <c r="AJ863" s="3" t="s">
        <v>4552</v>
      </c>
      <c r="AK863" s="3" t="s">
        <v>5053</v>
      </c>
    </row>
    <row r="864" spans="1:37" ht="45" customHeight="1" x14ac:dyDescent="0.25">
      <c r="A864" s="3" t="s">
        <v>5054</v>
      </c>
      <c r="B864" s="3" t="s">
        <v>4550</v>
      </c>
      <c r="C864" s="3" t="s">
        <v>4551</v>
      </c>
      <c r="D864" s="3" t="s">
        <v>4552</v>
      </c>
      <c r="E864" s="3" t="s">
        <v>93</v>
      </c>
      <c r="F864" s="3" t="s">
        <v>94</v>
      </c>
      <c r="G864" s="3" t="s">
        <v>95</v>
      </c>
      <c r="H864" s="3" t="s">
        <v>95</v>
      </c>
      <c r="I864" s="3" t="s">
        <v>382</v>
      </c>
      <c r="J864" s="3" t="s">
        <v>3285</v>
      </c>
      <c r="K864" s="3" t="s">
        <v>652</v>
      </c>
      <c r="L864" s="3" t="s">
        <v>438</v>
      </c>
      <c r="M864" s="3" t="s">
        <v>100</v>
      </c>
      <c r="N864" s="3" t="s">
        <v>123</v>
      </c>
      <c r="O864" s="3" t="s">
        <v>102</v>
      </c>
      <c r="P864" s="3" t="s">
        <v>103</v>
      </c>
      <c r="Q864" s="3" t="s">
        <v>103</v>
      </c>
      <c r="R864" s="3" t="s">
        <v>104</v>
      </c>
      <c r="S864" s="3" t="s">
        <v>105</v>
      </c>
      <c r="T864" s="3" t="s">
        <v>106</v>
      </c>
      <c r="U864" s="3" t="s">
        <v>104</v>
      </c>
      <c r="V864" s="3" t="s">
        <v>105</v>
      </c>
      <c r="W864" s="3" t="s">
        <v>4771</v>
      </c>
      <c r="X864" s="3" t="s">
        <v>123</v>
      </c>
      <c r="Y864" s="3" t="s">
        <v>4663</v>
      </c>
      <c r="Z864" s="3" t="s">
        <v>4663</v>
      </c>
      <c r="AA864" s="3" t="s">
        <v>5055</v>
      </c>
      <c r="AB864" s="3" t="s">
        <v>5056</v>
      </c>
      <c r="AC864" s="3" t="s">
        <v>5057</v>
      </c>
      <c r="AD864" s="3" t="s">
        <v>4570</v>
      </c>
      <c r="AE864" s="3" t="s">
        <v>667</v>
      </c>
      <c r="AF864" s="3" t="s">
        <v>5055</v>
      </c>
      <c r="AG864" s="3" t="s">
        <v>667</v>
      </c>
      <c r="AH864" s="3" t="s">
        <v>115</v>
      </c>
      <c r="AI864" s="3" t="s">
        <v>4558</v>
      </c>
      <c r="AJ864" s="3" t="s">
        <v>4552</v>
      </c>
      <c r="AK864" s="3" t="s">
        <v>5058</v>
      </c>
    </row>
    <row r="865" spans="1:37" ht="45" customHeight="1" x14ac:dyDescent="0.25">
      <c r="A865" s="3" t="s">
        <v>5059</v>
      </c>
      <c r="B865" s="3" t="s">
        <v>4550</v>
      </c>
      <c r="C865" s="3" t="s">
        <v>4551</v>
      </c>
      <c r="D865" s="3" t="s">
        <v>4552</v>
      </c>
      <c r="E865" s="3" t="s">
        <v>93</v>
      </c>
      <c r="F865" s="3" t="s">
        <v>94</v>
      </c>
      <c r="G865" s="3" t="s">
        <v>191</v>
      </c>
      <c r="H865" s="3" t="s">
        <v>191</v>
      </c>
      <c r="I865" s="3" t="s">
        <v>382</v>
      </c>
      <c r="J865" s="3" t="s">
        <v>207</v>
      </c>
      <c r="K865" s="3" t="s">
        <v>208</v>
      </c>
      <c r="L865" s="3" t="s">
        <v>209</v>
      </c>
      <c r="M865" s="3" t="s">
        <v>100</v>
      </c>
      <c r="N865" s="3" t="s">
        <v>4764</v>
      </c>
      <c r="O865" s="3" t="s">
        <v>102</v>
      </c>
      <c r="P865" s="3" t="s">
        <v>103</v>
      </c>
      <c r="Q865" s="3" t="s">
        <v>103</v>
      </c>
      <c r="R865" s="3" t="s">
        <v>104</v>
      </c>
      <c r="S865" s="3" t="s">
        <v>105</v>
      </c>
      <c r="T865" s="3" t="s">
        <v>106</v>
      </c>
      <c r="U865" s="3" t="s">
        <v>104</v>
      </c>
      <c r="V865" s="3" t="s">
        <v>105</v>
      </c>
      <c r="W865" s="3" t="s">
        <v>4562</v>
      </c>
      <c r="X865" s="3" t="s">
        <v>4764</v>
      </c>
      <c r="Y865" s="3" t="s">
        <v>4563</v>
      </c>
      <c r="Z865" s="3" t="s">
        <v>4564</v>
      </c>
      <c r="AA865" s="3" t="s">
        <v>5060</v>
      </c>
      <c r="AB865" s="3" t="s">
        <v>5061</v>
      </c>
      <c r="AC865" s="3" t="s">
        <v>5062</v>
      </c>
      <c r="AD865" s="3" t="s">
        <v>4570</v>
      </c>
      <c r="AE865" s="3" t="s">
        <v>667</v>
      </c>
      <c r="AF865" s="3" t="s">
        <v>5060</v>
      </c>
      <c r="AG865" s="3" t="s">
        <v>667</v>
      </c>
      <c r="AH865" s="3" t="s">
        <v>115</v>
      </c>
      <c r="AI865" s="3" t="s">
        <v>4558</v>
      </c>
      <c r="AJ865" s="3" t="s">
        <v>4552</v>
      </c>
      <c r="AK865" s="3" t="s">
        <v>5063</v>
      </c>
    </row>
    <row r="866" spans="1:37" ht="45" customHeight="1" x14ac:dyDescent="0.25">
      <c r="A866" s="3" t="s">
        <v>5064</v>
      </c>
      <c r="B866" s="3" t="s">
        <v>4550</v>
      </c>
      <c r="C866" s="3" t="s">
        <v>4551</v>
      </c>
      <c r="D866" s="3" t="s">
        <v>4552</v>
      </c>
      <c r="E866" s="3" t="s">
        <v>93</v>
      </c>
      <c r="F866" s="3" t="s">
        <v>94</v>
      </c>
      <c r="G866" s="3" t="s">
        <v>610</v>
      </c>
      <c r="H866" s="3" t="s">
        <v>610</v>
      </c>
      <c r="I866" s="3" t="s">
        <v>5065</v>
      </c>
      <c r="J866" s="3" t="s">
        <v>612</v>
      </c>
      <c r="K866" s="3" t="s">
        <v>613</v>
      </c>
      <c r="L866" s="3" t="s">
        <v>99</v>
      </c>
      <c r="M866" s="3" t="s">
        <v>100</v>
      </c>
      <c r="N866" s="3" t="s">
        <v>4812</v>
      </c>
      <c r="O866" s="3" t="s">
        <v>102</v>
      </c>
      <c r="P866" s="3" t="s">
        <v>103</v>
      </c>
      <c r="Q866" s="3" t="s">
        <v>103</v>
      </c>
      <c r="R866" s="3" t="s">
        <v>104</v>
      </c>
      <c r="S866" s="3" t="s">
        <v>105</v>
      </c>
      <c r="T866" s="3" t="s">
        <v>319</v>
      </c>
      <c r="U866" s="3" t="s">
        <v>104</v>
      </c>
      <c r="V866" s="3" t="s">
        <v>105</v>
      </c>
      <c r="W866" s="3" t="s">
        <v>106</v>
      </c>
      <c r="X866" s="3" t="s">
        <v>4812</v>
      </c>
      <c r="Y866" s="3" t="s">
        <v>5034</v>
      </c>
      <c r="Z866" s="3" t="s">
        <v>4596</v>
      </c>
      <c r="AA866" s="3" t="s">
        <v>5066</v>
      </c>
      <c r="AB866" s="3" t="s">
        <v>5067</v>
      </c>
      <c r="AC866" s="3" t="s">
        <v>3049</v>
      </c>
      <c r="AD866" s="3" t="s">
        <v>4581</v>
      </c>
      <c r="AE866" s="3" t="s">
        <v>667</v>
      </c>
      <c r="AF866" s="3" t="s">
        <v>5066</v>
      </c>
      <c r="AG866" s="3" t="s">
        <v>667</v>
      </c>
      <c r="AH866" s="3" t="s">
        <v>115</v>
      </c>
      <c r="AI866" s="3" t="s">
        <v>4558</v>
      </c>
      <c r="AJ866" s="3" t="s">
        <v>4552</v>
      </c>
      <c r="AK866" s="3" t="s">
        <v>5068</v>
      </c>
    </row>
    <row r="867" spans="1:37" ht="45" customHeight="1" x14ac:dyDescent="0.25">
      <c r="A867" s="3" t="s">
        <v>5069</v>
      </c>
      <c r="B867" s="3" t="s">
        <v>4550</v>
      </c>
      <c r="C867" s="3" t="s">
        <v>4551</v>
      </c>
      <c r="D867" s="3" t="s">
        <v>4552</v>
      </c>
      <c r="E867" s="3" t="s">
        <v>93</v>
      </c>
      <c r="F867" s="3" t="s">
        <v>94</v>
      </c>
      <c r="G867" s="3" t="s">
        <v>191</v>
      </c>
      <c r="H867" s="3" t="s">
        <v>191</v>
      </c>
      <c r="I867" s="3" t="s">
        <v>382</v>
      </c>
      <c r="J867" s="3" t="s">
        <v>198</v>
      </c>
      <c r="K867" s="3" t="s">
        <v>199</v>
      </c>
      <c r="L867" s="3" t="s">
        <v>200</v>
      </c>
      <c r="M867" s="3" t="s">
        <v>100</v>
      </c>
      <c r="N867" s="3" t="s">
        <v>3463</v>
      </c>
      <c r="O867" s="3" t="s">
        <v>102</v>
      </c>
      <c r="P867" s="3" t="s">
        <v>103</v>
      </c>
      <c r="Q867" s="3" t="s">
        <v>103</v>
      </c>
      <c r="R867" s="3" t="s">
        <v>104</v>
      </c>
      <c r="S867" s="3" t="s">
        <v>105</v>
      </c>
      <c r="T867" s="3" t="s">
        <v>106</v>
      </c>
      <c r="U867" s="3" t="s">
        <v>104</v>
      </c>
      <c r="V867" s="3" t="s">
        <v>105</v>
      </c>
      <c r="W867" s="3" t="s">
        <v>5070</v>
      </c>
      <c r="X867" s="3" t="s">
        <v>3463</v>
      </c>
      <c r="Y867" s="3" t="s">
        <v>4931</v>
      </c>
      <c r="Z867" s="3" t="s">
        <v>4931</v>
      </c>
      <c r="AA867" s="3" t="s">
        <v>5071</v>
      </c>
      <c r="AB867" s="3" t="s">
        <v>1024</v>
      </c>
      <c r="AC867" s="3" t="s">
        <v>103</v>
      </c>
      <c r="AD867" s="3" t="s">
        <v>4581</v>
      </c>
      <c r="AE867" s="3" t="s">
        <v>667</v>
      </c>
      <c r="AF867" s="3" t="s">
        <v>5071</v>
      </c>
      <c r="AG867" s="3" t="s">
        <v>667</v>
      </c>
      <c r="AH867" s="3" t="s">
        <v>115</v>
      </c>
      <c r="AI867" s="3" t="s">
        <v>4558</v>
      </c>
      <c r="AJ867" s="3" t="s">
        <v>4552</v>
      </c>
      <c r="AK867" s="3" t="s">
        <v>5072</v>
      </c>
    </row>
    <row r="868" spans="1:37" ht="45" customHeight="1" x14ac:dyDescent="0.25">
      <c r="A868" s="3" t="s">
        <v>5073</v>
      </c>
      <c r="B868" s="3" t="s">
        <v>4550</v>
      </c>
      <c r="C868" s="3" t="s">
        <v>4551</v>
      </c>
      <c r="D868" s="3" t="s">
        <v>4552</v>
      </c>
      <c r="E868" s="3" t="s">
        <v>93</v>
      </c>
      <c r="F868" s="3" t="s">
        <v>94</v>
      </c>
      <c r="G868" s="3" t="s">
        <v>575</v>
      </c>
      <c r="H868" s="3" t="s">
        <v>575</v>
      </c>
      <c r="I868" s="3" t="s">
        <v>4811</v>
      </c>
      <c r="J868" s="3" t="s">
        <v>466</v>
      </c>
      <c r="K868" s="3" t="s">
        <v>467</v>
      </c>
      <c r="L868" s="3" t="s">
        <v>2370</v>
      </c>
      <c r="M868" s="3" t="s">
        <v>100</v>
      </c>
      <c r="N868" s="3" t="s">
        <v>5074</v>
      </c>
      <c r="O868" s="3" t="s">
        <v>102</v>
      </c>
      <c r="P868" s="3" t="s">
        <v>103</v>
      </c>
      <c r="Q868" s="3" t="s">
        <v>103</v>
      </c>
      <c r="R868" s="3" t="s">
        <v>104</v>
      </c>
      <c r="S868" s="3" t="s">
        <v>105</v>
      </c>
      <c r="T868" s="3" t="s">
        <v>470</v>
      </c>
      <c r="U868" s="3" t="s">
        <v>104</v>
      </c>
      <c r="V868" s="3" t="s">
        <v>105</v>
      </c>
      <c r="W868" s="3" t="s">
        <v>5075</v>
      </c>
      <c r="X868" s="3" t="s">
        <v>5074</v>
      </c>
      <c r="Y868" s="3" t="s">
        <v>4743</v>
      </c>
      <c r="Z868" s="3" t="s">
        <v>4564</v>
      </c>
      <c r="AA868" s="3" t="s">
        <v>5076</v>
      </c>
      <c r="AB868" s="3" t="s">
        <v>1024</v>
      </c>
      <c r="AC868" s="3" t="s">
        <v>103</v>
      </c>
      <c r="AD868" s="3" t="s">
        <v>4581</v>
      </c>
      <c r="AE868" s="3" t="s">
        <v>667</v>
      </c>
      <c r="AF868" s="3" t="s">
        <v>5076</v>
      </c>
      <c r="AG868" s="3" t="s">
        <v>667</v>
      </c>
      <c r="AH868" s="3" t="s">
        <v>115</v>
      </c>
      <c r="AI868" s="3" t="s">
        <v>4558</v>
      </c>
      <c r="AJ868" s="3" t="s">
        <v>4552</v>
      </c>
      <c r="AK868" s="3" t="s">
        <v>5077</v>
      </c>
    </row>
    <row r="869" spans="1:37" ht="45" customHeight="1" x14ac:dyDescent="0.25">
      <c r="A869" s="3" t="s">
        <v>5078</v>
      </c>
      <c r="B869" s="3" t="s">
        <v>4550</v>
      </c>
      <c r="C869" s="3" t="s">
        <v>4551</v>
      </c>
      <c r="D869" s="3" t="s">
        <v>4552</v>
      </c>
      <c r="E869" s="3" t="s">
        <v>93</v>
      </c>
      <c r="F869" s="3" t="s">
        <v>94</v>
      </c>
      <c r="G869" s="3" t="s">
        <v>191</v>
      </c>
      <c r="H869" s="3" t="s">
        <v>191</v>
      </c>
      <c r="I869" s="3" t="s">
        <v>382</v>
      </c>
      <c r="J869" s="3" t="s">
        <v>1293</v>
      </c>
      <c r="K869" s="3" t="s">
        <v>1294</v>
      </c>
      <c r="L869" s="3" t="s">
        <v>1295</v>
      </c>
      <c r="M869" s="3" t="s">
        <v>100</v>
      </c>
      <c r="N869" s="3" t="s">
        <v>4787</v>
      </c>
      <c r="O869" s="3" t="s">
        <v>102</v>
      </c>
      <c r="P869" s="3" t="s">
        <v>103</v>
      </c>
      <c r="Q869" s="3" t="s">
        <v>103</v>
      </c>
      <c r="R869" s="3" t="s">
        <v>104</v>
      </c>
      <c r="S869" s="3" t="s">
        <v>105</v>
      </c>
      <c r="T869" s="3" t="s">
        <v>106</v>
      </c>
      <c r="U869" s="3" t="s">
        <v>104</v>
      </c>
      <c r="V869" s="3" t="s">
        <v>105</v>
      </c>
      <c r="W869" s="3" t="s">
        <v>4788</v>
      </c>
      <c r="X869" s="3" t="s">
        <v>4787</v>
      </c>
      <c r="Y869" s="3" t="s">
        <v>4789</v>
      </c>
      <c r="Z869" s="3" t="s">
        <v>4789</v>
      </c>
      <c r="AA869" s="3" t="s">
        <v>5079</v>
      </c>
      <c r="AB869" s="3" t="s">
        <v>2641</v>
      </c>
      <c r="AC869" s="3" t="s">
        <v>103</v>
      </c>
      <c r="AD869" s="3" t="s">
        <v>5048</v>
      </c>
      <c r="AE869" s="3" t="s">
        <v>667</v>
      </c>
      <c r="AF869" s="3" t="s">
        <v>5079</v>
      </c>
      <c r="AG869" s="3" t="s">
        <v>667</v>
      </c>
      <c r="AH869" s="3" t="s">
        <v>115</v>
      </c>
      <c r="AI869" s="3" t="s">
        <v>4558</v>
      </c>
      <c r="AJ869" s="3" t="s">
        <v>4552</v>
      </c>
      <c r="AK869" s="3" t="s">
        <v>5080</v>
      </c>
    </row>
    <row r="870" spans="1:37" ht="45" customHeight="1" x14ac:dyDescent="0.25">
      <c r="A870" s="3" t="s">
        <v>5081</v>
      </c>
      <c r="B870" s="3" t="s">
        <v>4550</v>
      </c>
      <c r="C870" s="3" t="s">
        <v>4551</v>
      </c>
      <c r="D870" s="3" t="s">
        <v>4552</v>
      </c>
      <c r="E870" s="3" t="s">
        <v>93</v>
      </c>
      <c r="F870" s="3" t="s">
        <v>94</v>
      </c>
      <c r="G870" s="3" t="s">
        <v>191</v>
      </c>
      <c r="H870" s="3" t="s">
        <v>191</v>
      </c>
      <c r="I870" s="3" t="s">
        <v>382</v>
      </c>
      <c r="J870" s="3" t="s">
        <v>1258</v>
      </c>
      <c r="K870" s="3" t="s">
        <v>5046</v>
      </c>
      <c r="L870" s="3" t="s">
        <v>1260</v>
      </c>
      <c r="M870" s="3" t="s">
        <v>100</v>
      </c>
      <c r="N870" s="3" t="s">
        <v>3463</v>
      </c>
      <c r="O870" s="3" t="s">
        <v>102</v>
      </c>
      <c r="P870" s="3" t="s">
        <v>103</v>
      </c>
      <c r="Q870" s="3" t="s">
        <v>103</v>
      </c>
      <c r="R870" s="3" t="s">
        <v>104</v>
      </c>
      <c r="S870" s="3" t="s">
        <v>105</v>
      </c>
      <c r="T870" s="3" t="s">
        <v>106</v>
      </c>
      <c r="U870" s="3" t="s">
        <v>104</v>
      </c>
      <c r="V870" s="3" t="s">
        <v>105</v>
      </c>
      <c r="W870" s="3" t="s">
        <v>5082</v>
      </c>
      <c r="X870" s="3" t="s">
        <v>3463</v>
      </c>
      <c r="Y870" s="3" t="s">
        <v>4931</v>
      </c>
      <c r="Z870" s="3" t="s">
        <v>4931</v>
      </c>
      <c r="AA870" s="3" t="s">
        <v>5083</v>
      </c>
      <c r="AB870" s="3" t="s">
        <v>2641</v>
      </c>
      <c r="AC870" s="3" t="s">
        <v>103</v>
      </c>
      <c r="AD870" s="3" t="s">
        <v>5048</v>
      </c>
      <c r="AE870" s="3" t="s">
        <v>667</v>
      </c>
      <c r="AF870" s="3" t="s">
        <v>5083</v>
      </c>
      <c r="AG870" s="3" t="s">
        <v>667</v>
      </c>
      <c r="AH870" s="3" t="s">
        <v>115</v>
      </c>
      <c r="AI870" s="3" t="s">
        <v>4558</v>
      </c>
      <c r="AJ870" s="3" t="s">
        <v>4552</v>
      </c>
      <c r="AK870" s="3" t="s">
        <v>5084</v>
      </c>
    </row>
    <row r="871" spans="1:37" ht="45" customHeight="1" x14ac:dyDescent="0.25">
      <c r="A871" s="3" t="s">
        <v>5085</v>
      </c>
      <c r="B871" s="3" t="s">
        <v>4550</v>
      </c>
      <c r="C871" s="3" t="s">
        <v>4551</v>
      </c>
      <c r="D871" s="3" t="s">
        <v>4552</v>
      </c>
      <c r="E871" s="3" t="s">
        <v>93</v>
      </c>
      <c r="F871" s="3" t="s">
        <v>94</v>
      </c>
      <c r="G871" s="3" t="s">
        <v>191</v>
      </c>
      <c r="H871" s="3" t="s">
        <v>191</v>
      </c>
      <c r="I871" s="3" t="s">
        <v>382</v>
      </c>
      <c r="J871" s="3" t="s">
        <v>1258</v>
      </c>
      <c r="K871" s="3" t="s">
        <v>5046</v>
      </c>
      <c r="L871" s="3" t="s">
        <v>1260</v>
      </c>
      <c r="M871" s="3" t="s">
        <v>100</v>
      </c>
      <c r="N871" s="3" t="s">
        <v>5086</v>
      </c>
      <c r="O871" s="3" t="s">
        <v>102</v>
      </c>
      <c r="P871" s="3" t="s">
        <v>103</v>
      </c>
      <c r="Q871" s="3" t="s">
        <v>103</v>
      </c>
      <c r="R871" s="3" t="s">
        <v>104</v>
      </c>
      <c r="S871" s="3" t="s">
        <v>105</v>
      </c>
      <c r="T871" s="3" t="s">
        <v>106</v>
      </c>
      <c r="U871" s="3" t="s">
        <v>104</v>
      </c>
      <c r="V871" s="3" t="s">
        <v>105</v>
      </c>
      <c r="W871" s="3" t="s">
        <v>5087</v>
      </c>
      <c r="X871" s="3" t="s">
        <v>5086</v>
      </c>
      <c r="Y871" s="3" t="s">
        <v>4663</v>
      </c>
      <c r="Z871" s="3" t="s">
        <v>4663</v>
      </c>
      <c r="AA871" s="3" t="s">
        <v>5088</v>
      </c>
      <c r="AB871" s="3" t="s">
        <v>135</v>
      </c>
      <c r="AC871" s="3" t="s">
        <v>103</v>
      </c>
      <c r="AD871" s="3" t="s">
        <v>5048</v>
      </c>
      <c r="AE871" s="3" t="s">
        <v>667</v>
      </c>
      <c r="AF871" s="3" t="s">
        <v>5088</v>
      </c>
      <c r="AG871" s="3" t="s">
        <v>667</v>
      </c>
      <c r="AH871" s="3" t="s">
        <v>115</v>
      </c>
      <c r="AI871" s="3" t="s">
        <v>4558</v>
      </c>
      <c r="AJ871" s="3" t="s">
        <v>4552</v>
      </c>
      <c r="AK871" s="3" t="s">
        <v>5089</v>
      </c>
    </row>
    <row r="872" spans="1:37" ht="45" customHeight="1" x14ac:dyDescent="0.25">
      <c r="A872" s="3" t="s">
        <v>5090</v>
      </c>
      <c r="B872" s="3" t="s">
        <v>4550</v>
      </c>
      <c r="C872" s="3" t="s">
        <v>4551</v>
      </c>
      <c r="D872" s="3" t="s">
        <v>4552</v>
      </c>
      <c r="E872" s="3" t="s">
        <v>93</v>
      </c>
      <c r="F872" s="3" t="s">
        <v>94</v>
      </c>
      <c r="G872" s="3" t="s">
        <v>4798</v>
      </c>
      <c r="H872" s="3" t="s">
        <v>4798</v>
      </c>
      <c r="I872" s="3" t="s">
        <v>4799</v>
      </c>
      <c r="J872" s="3" t="s">
        <v>1763</v>
      </c>
      <c r="K872" s="3" t="s">
        <v>1764</v>
      </c>
      <c r="L872" s="3" t="s">
        <v>187</v>
      </c>
      <c r="M872" s="3" t="s">
        <v>100</v>
      </c>
      <c r="N872" s="3" t="s">
        <v>5091</v>
      </c>
      <c r="O872" s="3" t="s">
        <v>102</v>
      </c>
      <c r="P872" s="3" t="s">
        <v>103</v>
      </c>
      <c r="Q872" s="3" t="s">
        <v>103</v>
      </c>
      <c r="R872" s="3" t="s">
        <v>104</v>
      </c>
      <c r="S872" s="3" t="s">
        <v>105</v>
      </c>
      <c r="T872" s="3" t="s">
        <v>106</v>
      </c>
      <c r="U872" s="3" t="s">
        <v>104</v>
      </c>
      <c r="V872" s="3" t="s">
        <v>105</v>
      </c>
      <c r="W872" s="3" t="s">
        <v>3567</v>
      </c>
      <c r="X872" s="3" t="s">
        <v>5091</v>
      </c>
      <c r="Y872" s="3" t="s">
        <v>4608</v>
      </c>
      <c r="Z872" s="3" t="s">
        <v>4608</v>
      </c>
      <c r="AA872" s="3" t="s">
        <v>5092</v>
      </c>
      <c r="AB872" s="3" t="s">
        <v>174</v>
      </c>
      <c r="AC872" s="3" t="s">
        <v>103</v>
      </c>
      <c r="AD872" s="3" t="s">
        <v>4570</v>
      </c>
      <c r="AE872" s="3" t="s">
        <v>667</v>
      </c>
      <c r="AF872" s="3" t="s">
        <v>5092</v>
      </c>
      <c r="AG872" s="3" t="s">
        <v>667</v>
      </c>
      <c r="AH872" s="3" t="s">
        <v>115</v>
      </c>
      <c r="AI872" s="3" t="s">
        <v>4558</v>
      </c>
      <c r="AJ872" s="3" t="s">
        <v>4552</v>
      </c>
      <c r="AK872" s="3" t="s">
        <v>5093</v>
      </c>
    </row>
    <row r="873" spans="1:37" ht="45" customHeight="1" x14ac:dyDescent="0.25">
      <c r="A873" s="3" t="s">
        <v>5094</v>
      </c>
      <c r="B873" s="3" t="s">
        <v>4550</v>
      </c>
      <c r="C873" s="3" t="s">
        <v>4551</v>
      </c>
      <c r="D873" s="3" t="s">
        <v>4552</v>
      </c>
      <c r="E873" s="3" t="s">
        <v>93</v>
      </c>
      <c r="F873" s="3" t="s">
        <v>233</v>
      </c>
      <c r="G873" s="3" t="s">
        <v>811</v>
      </c>
      <c r="H873" s="3" t="s">
        <v>811</v>
      </c>
      <c r="I873" s="3" t="s">
        <v>1292</v>
      </c>
      <c r="J873" s="3" t="s">
        <v>2836</v>
      </c>
      <c r="K873" s="3" t="s">
        <v>2837</v>
      </c>
      <c r="L873" s="3" t="s">
        <v>5095</v>
      </c>
      <c r="M873" s="3" t="s">
        <v>100</v>
      </c>
      <c r="N873" s="3" t="s">
        <v>5096</v>
      </c>
      <c r="O873" s="3" t="s">
        <v>102</v>
      </c>
      <c r="P873" s="3" t="s">
        <v>103</v>
      </c>
      <c r="Q873" s="3" t="s">
        <v>103</v>
      </c>
      <c r="R873" s="3" t="s">
        <v>104</v>
      </c>
      <c r="S873" s="3" t="s">
        <v>105</v>
      </c>
      <c r="T873" s="3" t="s">
        <v>106</v>
      </c>
      <c r="U873" s="3" t="s">
        <v>104</v>
      </c>
      <c r="V873" s="3" t="s">
        <v>104</v>
      </c>
      <c r="W873" s="3" t="s">
        <v>709</v>
      </c>
      <c r="X873" s="3" t="s">
        <v>5096</v>
      </c>
      <c r="Y873" s="3" t="s">
        <v>4564</v>
      </c>
      <c r="Z873" s="3" t="s">
        <v>4564</v>
      </c>
      <c r="AA873" s="3" t="s">
        <v>5097</v>
      </c>
      <c r="AB873" s="3" t="s">
        <v>2641</v>
      </c>
      <c r="AC873" s="3" t="s">
        <v>5098</v>
      </c>
      <c r="AD873" s="3" t="s">
        <v>4713</v>
      </c>
      <c r="AE873" s="3" t="s">
        <v>667</v>
      </c>
      <c r="AF873" s="3" t="s">
        <v>5097</v>
      </c>
      <c r="AG873" s="3" t="s">
        <v>667</v>
      </c>
      <c r="AH873" s="3" t="s">
        <v>115</v>
      </c>
      <c r="AI873" s="3" t="s">
        <v>4558</v>
      </c>
      <c r="AJ873" s="3" t="s">
        <v>4552</v>
      </c>
      <c r="AK873" s="3" t="s">
        <v>5099</v>
      </c>
    </row>
    <row r="874" spans="1:37" ht="45" customHeight="1" x14ac:dyDescent="0.25">
      <c r="A874" s="3" t="s">
        <v>5100</v>
      </c>
      <c r="B874" s="3" t="s">
        <v>4550</v>
      </c>
      <c r="C874" s="3" t="s">
        <v>4551</v>
      </c>
      <c r="D874" s="3" t="s">
        <v>4552</v>
      </c>
      <c r="E874" s="3" t="s">
        <v>93</v>
      </c>
      <c r="F874" s="3" t="s">
        <v>94</v>
      </c>
      <c r="G874" s="3" t="s">
        <v>191</v>
      </c>
      <c r="H874" s="3" t="s">
        <v>191</v>
      </c>
      <c r="I874" s="3" t="s">
        <v>382</v>
      </c>
      <c r="J874" s="3" t="s">
        <v>842</v>
      </c>
      <c r="K874" s="3" t="s">
        <v>754</v>
      </c>
      <c r="L874" s="3" t="s">
        <v>755</v>
      </c>
      <c r="M874" s="3" t="s">
        <v>100</v>
      </c>
      <c r="N874" s="3" t="s">
        <v>5101</v>
      </c>
      <c r="O874" s="3" t="s">
        <v>102</v>
      </c>
      <c r="P874" s="3" t="s">
        <v>103</v>
      </c>
      <c r="Q874" s="3" t="s">
        <v>103</v>
      </c>
      <c r="R874" s="3" t="s">
        <v>104</v>
      </c>
      <c r="S874" s="3" t="s">
        <v>105</v>
      </c>
      <c r="T874" s="3" t="s">
        <v>106</v>
      </c>
      <c r="U874" s="3" t="s">
        <v>104</v>
      </c>
      <c r="V874" s="3" t="s">
        <v>105</v>
      </c>
      <c r="W874" s="3" t="s">
        <v>431</v>
      </c>
      <c r="X874" s="3" t="s">
        <v>5101</v>
      </c>
      <c r="Y874" s="3" t="s">
        <v>4794</v>
      </c>
      <c r="Z874" s="3" t="s">
        <v>4794</v>
      </c>
      <c r="AA874" s="3" t="s">
        <v>5102</v>
      </c>
      <c r="AB874" s="3" t="s">
        <v>641</v>
      </c>
      <c r="AC874" s="3" t="s">
        <v>103</v>
      </c>
      <c r="AD874" s="3" t="s">
        <v>4713</v>
      </c>
      <c r="AE874" s="3" t="s">
        <v>667</v>
      </c>
      <c r="AF874" s="3" t="s">
        <v>5102</v>
      </c>
      <c r="AG874" s="3" t="s">
        <v>667</v>
      </c>
      <c r="AH874" s="3" t="s">
        <v>115</v>
      </c>
      <c r="AI874" s="3" t="s">
        <v>4558</v>
      </c>
      <c r="AJ874" s="3" t="s">
        <v>4552</v>
      </c>
      <c r="AK874" s="3" t="s">
        <v>5103</v>
      </c>
    </row>
    <row r="875" spans="1:37" ht="45" customHeight="1" x14ac:dyDescent="0.25">
      <c r="A875" s="3" t="s">
        <v>5104</v>
      </c>
      <c r="B875" s="3" t="s">
        <v>4550</v>
      </c>
      <c r="C875" s="3" t="s">
        <v>4551</v>
      </c>
      <c r="D875" s="3" t="s">
        <v>4552</v>
      </c>
      <c r="E875" s="3" t="s">
        <v>93</v>
      </c>
      <c r="F875" s="3" t="s">
        <v>94</v>
      </c>
      <c r="G875" s="3" t="s">
        <v>95</v>
      </c>
      <c r="H875" s="3" t="s">
        <v>5105</v>
      </c>
      <c r="I875" s="3" t="s">
        <v>4927</v>
      </c>
      <c r="J875" s="3" t="s">
        <v>5106</v>
      </c>
      <c r="K875" s="3" t="s">
        <v>941</v>
      </c>
      <c r="L875" s="3" t="s">
        <v>5107</v>
      </c>
      <c r="M875" s="3" t="s">
        <v>100</v>
      </c>
      <c r="N875" s="3" t="s">
        <v>4575</v>
      </c>
      <c r="O875" s="3" t="s">
        <v>102</v>
      </c>
      <c r="P875" s="3" t="s">
        <v>103</v>
      </c>
      <c r="Q875" s="3" t="s">
        <v>103</v>
      </c>
      <c r="R875" s="3" t="s">
        <v>104</v>
      </c>
      <c r="S875" s="3" t="s">
        <v>105</v>
      </c>
      <c r="T875" s="3" t="s">
        <v>106</v>
      </c>
      <c r="U875" s="3" t="s">
        <v>104</v>
      </c>
      <c r="V875" s="3" t="s">
        <v>105</v>
      </c>
      <c r="W875" s="3" t="s">
        <v>470</v>
      </c>
      <c r="X875" s="3" t="s">
        <v>4575</v>
      </c>
      <c r="Y875" s="3" t="s">
        <v>4897</v>
      </c>
      <c r="Z875" s="3" t="s">
        <v>4714</v>
      </c>
      <c r="AA875" s="3" t="s">
        <v>5108</v>
      </c>
      <c r="AB875" s="3" t="s">
        <v>1902</v>
      </c>
      <c r="AC875" s="3" t="s">
        <v>103</v>
      </c>
      <c r="AD875" s="3" t="s">
        <v>4581</v>
      </c>
      <c r="AE875" s="3" t="s">
        <v>667</v>
      </c>
      <c r="AF875" s="3" t="s">
        <v>5108</v>
      </c>
      <c r="AG875" s="3" t="s">
        <v>667</v>
      </c>
      <c r="AH875" s="3" t="s">
        <v>115</v>
      </c>
      <c r="AI875" s="3" t="s">
        <v>4558</v>
      </c>
      <c r="AJ875" s="3" t="s">
        <v>4552</v>
      </c>
      <c r="AK875" s="3" t="s">
        <v>5109</v>
      </c>
    </row>
    <row r="876" spans="1:37" ht="45" customHeight="1" x14ac:dyDescent="0.25">
      <c r="A876" s="3" t="s">
        <v>5110</v>
      </c>
      <c r="B876" s="3" t="s">
        <v>4550</v>
      </c>
      <c r="C876" s="3" t="s">
        <v>4551</v>
      </c>
      <c r="D876" s="3" t="s">
        <v>4552</v>
      </c>
      <c r="E876" s="3" t="s">
        <v>93</v>
      </c>
      <c r="F876" s="3" t="s">
        <v>94</v>
      </c>
      <c r="G876" s="3" t="s">
        <v>191</v>
      </c>
      <c r="H876" s="3" t="s">
        <v>191</v>
      </c>
      <c r="I876" s="3" t="s">
        <v>382</v>
      </c>
      <c r="J876" s="3" t="s">
        <v>198</v>
      </c>
      <c r="K876" s="3" t="s">
        <v>199</v>
      </c>
      <c r="L876" s="3" t="s">
        <v>200</v>
      </c>
      <c r="M876" s="3" t="s">
        <v>100</v>
      </c>
      <c r="N876" s="3" t="s">
        <v>3463</v>
      </c>
      <c r="O876" s="3" t="s">
        <v>102</v>
      </c>
      <c r="P876" s="3" t="s">
        <v>103</v>
      </c>
      <c r="Q876" s="3" t="s">
        <v>103</v>
      </c>
      <c r="R876" s="3" t="s">
        <v>104</v>
      </c>
      <c r="S876" s="3" t="s">
        <v>105</v>
      </c>
      <c r="T876" s="3" t="s">
        <v>106</v>
      </c>
      <c r="U876" s="3" t="s">
        <v>104</v>
      </c>
      <c r="V876" s="3" t="s">
        <v>105</v>
      </c>
      <c r="W876" s="3" t="s">
        <v>470</v>
      </c>
      <c r="X876" s="3" t="s">
        <v>3463</v>
      </c>
      <c r="Y876" s="3" t="s">
        <v>4897</v>
      </c>
      <c r="Z876" s="3" t="s">
        <v>4714</v>
      </c>
      <c r="AA876" s="3" t="s">
        <v>5111</v>
      </c>
      <c r="AB876" s="3" t="s">
        <v>5112</v>
      </c>
      <c r="AC876" s="3" t="s">
        <v>1452</v>
      </c>
      <c r="AD876" s="3" t="s">
        <v>4581</v>
      </c>
      <c r="AE876" s="3" t="s">
        <v>667</v>
      </c>
      <c r="AF876" s="3" t="s">
        <v>5111</v>
      </c>
      <c r="AG876" s="3" t="s">
        <v>667</v>
      </c>
      <c r="AH876" s="3" t="s">
        <v>115</v>
      </c>
      <c r="AI876" s="3" t="s">
        <v>4558</v>
      </c>
      <c r="AJ876" s="3" t="s">
        <v>4552</v>
      </c>
      <c r="AK876" s="3" t="s">
        <v>669</v>
      </c>
    </row>
    <row r="877" spans="1:37" ht="45" customHeight="1" x14ac:dyDescent="0.25">
      <c r="A877" s="3" t="s">
        <v>5113</v>
      </c>
      <c r="B877" s="3" t="s">
        <v>4550</v>
      </c>
      <c r="C877" s="3" t="s">
        <v>4551</v>
      </c>
      <c r="D877" s="3" t="s">
        <v>4552</v>
      </c>
      <c r="E877" s="3" t="s">
        <v>93</v>
      </c>
      <c r="F877" s="3" t="s">
        <v>94</v>
      </c>
      <c r="G877" s="3" t="s">
        <v>191</v>
      </c>
      <c r="H877" s="3" t="s">
        <v>191</v>
      </c>
      <c r="I877" s="3" t="s">
        <v>382</v>
      </c>
      <c r="J877" s="3" t="s">
        <v>992</v>
      </c>
      <c r="K877" s="3" t="s">
        <v>993</v>
      </c>
      <c r="L877" s="3" t="s">
        <v>193</v>
      </c>
      <c r="M877" s="3" t="s">
        <v>100</v>
      </c>
      <c r="N877" s="3" t="s">
        <v>5114</v>
      </c>
      <c r="O877" s="3" t="s">
        <v>102</v>
      </c>
      <c r="P877" s="3" t="s">
        <v>103</v>
      </c>
      <c r="Q877" s="3" t="s">
        <v>103</v>
      </c>
      <c r="R877" s="3" t="s">
        <v>104</v>
      </c>
      <c r="S877" s="3" t="s">
        <v>105</v>
      </c>
      <c r="T877" s="3" t="s">
        <v>106</v>
      </c>
      <c r="U877" s="3" t="s">
        <v>104</v>
      </c>
      <c r="V877" s="3" t="s">
        <v>105</v>
      </c>
      <c r="W877" s="3" t="s">
        <v>470</v>
      </c>
      <c r="X877" s="3" t="s">
        <v>5114</v>
      </c>
      <c r="Y877" s="3" t="s">
        <v>4897</v>
      </c>
      <c r="Z877" s="3" t="s">
        <v>4714</v>
      </c>
      <c r="AA877" s="3" t="s">
        <v>5115</v>
      </c>
      <c r="AB877" s="3" t="s">
        <v>5116</v>
      </c>
      <c r="AC877" s="3" t="s">
        <v>5117</v>
      </c>
      <c r="AD877" s="3" t="s">
        <v>4581</v>
      </c>
      <c r="AE877" s="3" t="s">
        <v>667</v>
      </c>
      <c r="AF877" s="3" t="s">
        <v>5115</v>
      </c>
      <c r="AG877" s="3" t="s">
        <v>667</v>
      </c>
      <c r="AH877" s="3" t="s">
        <v>115</v>
      </c>
      <c r="AI877" s="3" t="s">
        <v>4558</v>
      </c>
      <c r="AJ877" s="3" t="s">
        <v>4552</v>
      </c>
      <c r="AK877" s="3" t="s">
        <v>5118</v>
      </c>
    </row>
    <row r="878" spans="1:37" ht="45" customHeight="1" x14ac:dyDescent="0.25">
      <c r="A878" s="3" t="s">
        <v>5119</v>
      </c>
      <c r="B878" s="3" t="s">
        <v>4550</v>
      </c>
      <c r="C878" s="3" t="s">
        <v>4551</v>
      </c>
      <c r="D878" s="3" t="s">
        <v>4552</v>
      </c>
      <c r="E878" s="3" t="s">
        <v>93</v>
      </c>
      <c r="F878" s="3" t="s">
        <v>94</v>
      </c>
      <c r="G878" s="3" t="s">
        <v>95</v>
      </c>
      <c r="H878" s="3" t="s">
        <v>95</v>
      </c>
      <c r="I878" s="3" t="s">
        <v>4612</v>
      </c>
      <c r="J878" s="3" t="s">
        <v>264</v>
      </c>
      <c r="K878" s="3" t="s">
        <v>172</v>
      </c>
      <c r="L878" s="3" t="s">
        <v>265</v>
      </c>
      <c r="M878" s="3" t="s">
        <v>100</v>
      </c>
      <c r="N878" s="3" t="s">
        <v>5120</v>
      </c>
      <c r="O878" s="3" t="s">
        <v>102</v>
      </c>
      <c r="P878" s="3" t="s">
        <v>103</v>
      </c>
      <c r="Q878" s="3" t="s">
        <v>103</v>
      </c>
      <c r="R878" s="3" t="s">
        <v>104</v>
      </c>
      <c r="S878" s="3" t="s">
        <v>105</v>
      </c>
      <c r="T878" s="3" t="s">
        <v>106</v>
      </c>
      <c r="U878" s="3" t="s">
        <v>104</v>
      </c>
      <c r="V878" s="3" t="s">
        <v>105</v>
      </c>
      <c r="W878" s="3" t="s">
        <v>105</v>
      </c>
      <c r="X878" s="3" t="s">
        <v>5120</v>
      </c>
      <c r="Y878" s="3" t="s">
        <v>4713</v>
      </c>
      <c r="Z878" s="3" t="s">
        <v>4714</v>
      </c>
      <c r="AA878" s="3" t="s">
        <v>5121</v>
      </c>
      <c r="AB878" s="3" t="s">
        <v>5122</v>
      </c>
      <c r="AC878" s="3" t="s">
        <v>5123</v>
      </c>
      <c r="AD878" s="3" t="s">
        <v>5048</v>
      </c>
      <c r="AE878" s="3" t="s">
        <v>667</v>
      </c>
      <c r="AF878" s="3" t="s">
        <v>5121</v>
      </c>
      <c r="AG878" s="3" t="s">
        <v>667</v>
      </c>
      <c r="AH878" s="3" t="s">
        <v>115</v>
      </c>
      <c r="AI878" s="3" t="s">
        <v>4558</v>
      </c>
      <c r="AJ878" s="3" t="s">
        <v>4552</v>
      </c>
      <c r="AK878" s="3" t="s">
        <v>759</v>
      </c>
    </row>
    <row r="879" spans="1:37" ht="45" customHeight="1" x14ac:dyDescent="0.25">
      <c r="A879" s="3" t="s">
        <v>5124</v>
      </c>
      <c r="B879" s="3" t="s">
        <v>4550</v>
      </c>
      <c r="C879" s="3" t="s">
        <v>4551</v>
      </c>
      <c r="D879" s="3" t="s">
        <v>4552</v>
      </c>
      <c r="E879" s="3" t="s">
        <v>93</v>
      </c>
      <c r="F879" s="3" t="s">
        <v>94</v>
      </c>
      <c r="G879" s="3" t="s">
        <v>269</v>
      </c>
      <c r="H879" s="3" t="s">
        <v>269</v>
      </c>
      <c r="I879" s="3" t="s">
        <v>4612</v>
      </c>
      <c r="J879" s="3" t="s">
        <v>270</v>
      </c>
      <c r="K879" s="3" t="s">
        <v>271</v>
      </c>
      <c r="L879" s="3" t="s">
        <v>272</v>
      </c>
      <c r="M879" s="3" t="s">
        <v>100</v>
      </c>
      <c r="N879" s="3" t="s">
        <v>5120</v>
      </c>
      <c r="O879" s="3" t="s">
        <v>102</v>
      </c>
      <c r="P879" s="3" t="s">
        <v>103</v>
      </c>
      <c r="Q879" s="3" t="s">
        <v>103</v>
      </c>
      <c r="R879" s="3" t="s">
        <v>104</v>
      </c>
      <c r="S879" s="3" t="s">
        <v>105</v>
      </c>
      <c r="T879" s="3" t="s">
        <v>106</v>
      </c>
      <c r="U879" s="3" t="s">
        <v>104</v>
      </c>
      <c r="V879" s="3" t="s">
        <v>105</v>
      </c>
      <c r="W879" s="3" t="s">
        <v>105</v>
      </c>
      <c r="X879" s="3" t="s">
        <v>5120</v>
      </c>
      <c r="Y879" s="3" t="s">
        <v>4713</v>
      </c>
      <c r="Z879" s="3" t="s">
        <v>4714</v>
      </c>
      <c r="AA879" s="3" t="s">
        <v>5125</v>
      </c>
      <c r="AB879" s="3" t="s">
        <v>254</v>
      </c>
      <c r="AC879" s="3" t="s">
        <v>218</v>
      </c>
      <c r="AD879" s="3" t="s">
        <v>5048</v>
      </c>
      <c r="AE879" s="3" t="s">
        <v>667</v>
      </c>
      <c r="AF879" s="3" t="s">
        <v>5125</v>
      </c>
      <c r="AG879" s="3" t="s">
        <v>667</v>
      </c>
      <c r="AH879" s="3" t="s">
        <v>115</v>
      </c>
      <c r="AI879" s="3" t="s">
        <v>4558</v>
      </c>
      <c r="AJ879" s="3" t="s">
        <v>4552</v>
      </c>
      <c r="AK879" s="3" t="s">
        <v>5126</v>
      </c>
    </row>
    <row r="880" spans="1:37" ht="45" customHeight="1" x14ac:dyDescent="0.25">
      <c r="A880" s="3" t="s">
        <v>5127</v>
      </c>
      <c r="B880" s="3" t="s">
        <v>4550</v>
      </c>
      <c r="C880" s="3" t="s">
        <v>4551</v>
      </c>
      <c r="D880" s="3" t="s">
        <v>4552</v>
      </c>
      <c r="E880" s="3" t="s">
        <v>93</v>
      </c>
      <c r="F880" s="3" t="s">
        <v>94</v>
      </c>
      <c r="G880" s="3" t="s">
        <v>4067</v>
      </c>
      <c r="H880" s="3" t="s">
        <v>4067</v>
      </c>
      <c r="I880" s="3" t="s">
        <v>4612</v>
      </c>
      <c r="J880" s="3" t="s">
        <v>298</v>
      </c>
      <c r="K880" s="3" t="s">
        <v>299</v>
      </c>
      <c r="L880" s="3" t="s">
        <v>300</v>
      </c>
      <c r="M880" s="3" t="s">
        <v>100</v>
      </c>
      <c r="N880" s="3" t="s">
        <v>5128</v>
      </c>
      <c r="O880" s="3" t="s">
        <v>102</v>
      </c>
      <c r="P880" s="3" t="s">
        <v>103</v>
      </c>
      <c r="Q880" s="3" t="s">
        <v>103</v>
      </c>
      <c r="R880" s="3" t="s">
        <v>104</v>
      </c>
      <c r="S880" s="3" t="s">
        <v>105</v>
      </c>
      <c r="T880" s="3" t="s">
        <v>106</v>
      </c>
      <c r="U880" s="3" t="s">
        <v>104</v>
      </c>
      <c r="V880" s="3" t="s">
        <v>105</v>
      </c>
      <c r="W880" s="3" t="s">
        <v>5129</v>
      </c>
      <c r="X880" s="3" t="s">
        <v>5128</v>
      </c>
      <c r="Y880" s="3" t="s">
        <v>4720</v>
      </c>
      <c r="Z880" s="3" t="s">
        <v>4557</v>
      </c>
      <c r="AA880" s="3" t="s">
        <v>5130</v>
      </c>
      <c r="AB880" s="3" t="s">
        <v>5131</v>
      </c>
      <c r="AC880" s="3" t="s">
        <v>5132</v>
      </c>
      <c r="AD880" s="3" t="s">
        <v>5048</v>
      </c>
      <c r="AE880" s="3" t="s">
        <v>667</v>
      </c>
      <c r="AF880" s="3" t="s">
        <v>5130</v>
      </c>
      <c r="AG880" s="3" t="s">
        <v>667</v>
      </c>
      <c r="AH880" s="3" t="s">
        <v>115</v>
      </c>
      <c r="AI880" s="3" t="s">
        <v>4558</v>
      </c>
      <c r="AJ880" s="3" t="s">
        <v>4552</v>
      </c>
      <c r="AK880" s="3" t="s">
        <v>5133</v>
      </c>
    </row>
    <row r="881" spans="1:37" ht="45" customHeight="1" x14ac:dyDescent="0.25">
      <c r="A881" s="3" t="s">
        <v>5134</v>
      </c>
      <c r="B881" s="3" t="s">
        <v>4550</v>
      </c>
      <c r="C881" s="3" t="s">
        <v>4551</v>
      </c>
      <c r="D881" s="3" t="s">
        <v>4552</v>
      </c>
      <c r="E881" s="3" t="s">
        <v>93</v>
      </c>
      <c r="F881" s="3" t="s">
        <v>94</v>
      </c>
      <c r="G881" s="3" t="s">
        <v>4798</v>
      </c>
      <c r="H881" s="3" t="s">
        <v>4798</v>
      </c>
      <c r="I881" s="3" t="s">
        <v>4799</v>
      </c>
      <c r="J881" s="3" t="s">
        <v>1763</v>
      </c>
      <c r="K881" s="3" t="s">
        <v>1764</v>
      </c>
      <c r="L881" s="3" t="s">
        <v>187</v>
      </c>
      <c r="M881" s="3" t="s">
        <v>100</v>
      </c>
      <c r="N881" s="3" t="s">
        <v>5091</v>
      </c>
      <c r="O881" s="3" t="s">
        <v>102</v>
      </c>
      <c r="P881" s="3" t="s">
        <v>103</v>
      </c>
      <c r="Q881" s="3" t="s">
        <v>103</v>
      </c>
      <c r="R881" s="3" t="s">
        <v>104</v>
      </c>
      <c r="S881" s="3" t="s">
        <v>105</v>
      </c>
      <c r="T881" s="3" t="s">
        <v>106</v>
      </c>
      <c r="U881" s="3" t="s">
        <v>104</v>
      </c>
      <c r="V881" s="3" t="s">
        <v>105</v>
      </c>
      <c r="W881" s="3" t="s">
        <v>4857</v>
      </c>
      <c r="X881" s="3" t="s">
        <v>5091</v>
      </c>
      <c r="Y881" s="3" t="s">
        <v>4563</v>
      </c>
      <c r="Z881" s="3" t="s">
        <v>4563</v>
      </c>
      <c r="AA881" s="3" t="s">
        <v>5135</v>
      </c>
      <c r="AB881" s="3" t="s">
        <v>174</v>
      </c>
      <c r="AC881" s="3" t="s">
        <v>103</v>
      </c>
      <c r="AD881" s="3" t="s">
        <v>4713</v>
      </c>
      <c r="AE881" s="3" t="s">
        <v>667</v>
      </c>
      <c r="AF881" s="3" t="s">
        <v>5135</v>
      </c>
      <c r="AG881" s="3" t="s">
        <v>667</v>
      </c>
      <c r="AH881" s="3" t="s">
        <v>115</v>
      </c>
      <c r="AI881" s="3" t="s">
        <v>4558</v>
      </c>
      <c r="AJ881" s="3" t="s">
        <v>4552</v>
      </c>
      <c r="AK881" s="3" t="s">
        <v>5136</v>
      </c>
    </row>
    <row r="882" spans="1:37" ht="45" customHeight="1" x14ac:dyDescent="0.25">
      <c r="A882" s="3" t="s">
        <v>5137</v>
      </c>
      <c r="B882" s="3" t="s">
        <v>4550</v>
      </c>
      <c r="C882" s="3" t="s">
        <v>4551</v>
      </c>
      <c r="D882" s="3" t="s">
        <v>4552</v>
      </c>
      <c r="E882" s="3" t="s">
        <v>93</v>
      </c>
      <c r="F882" s="3" t="s">
        <v>94</v>
      </c>
      <c r="G882" s="3" t="s">
        <v>191</v>
      </c>
      <c r="H882" s="3" t="s">
        <v>191</v>
      </c>
      <c r="I882" s="3" t="s">
        <v>4638</v>
      </c>
      <c r="J882" s="3" t="s">
        <v>897</v>
      </c>
      <c r="K882" s="3" t="s">
        <v>898</v>
      </c>
      <c r="L882" s="3" t="s">
        <v>855</v>
      </c>
      <c r="M882" s="3" t="s">
        <v>100</v>
      </c>
      <c r="N882" s="3" t="s">
        <v>5138</v>
      </c>
      <c r="O882" s="3" t="s">
        <v>102</v>
      </c>
      <c r="P882" s="3" t="s">
        <v>103</v>
      </c>
      <c r="Q882" s="3" t="s">
        <v>103</v>
      </c>
      <c r="R882" s="3" t="s">
        <v>104</v>
      </c>
      <c r="S882" s="3" t="s">
        <v>105</v>
      </c>
      <c r="T882" s="3" t="s">
        <v>106</v>
      </c>
      <c r="U882" s="3" t="s">
        <v>104</v>
      </c>
      <c r="V882" s="3" t="s">
        <v>105</v>
      </c>
      <c r="W882" s="3" t="s">
        <v>4857</v>
      </c>
      <c r="X882" s="3" t="s">
        <v>5138</v>
      </c>
      <c r="Y882" s="3" t="s">
        <v>4563</v>
      </c>
      <c r="Z882" s="3" t="s">
        <v>4563</v>
      </c>
      <c r="AA882" s="3" t="s">
        <v>5139</v>
      </c>
      <c r="AB882" s="3" t="s">
        <v>641</v>
      </c>
      <c r="AC882" s="3" t="s">
        <v>103</v>
      </c>
      <c r="AD882" s="3" t="s">
        <v>4713</v>
      </c>
      <c r="AE882" s="3" t="s">
        <v>667</v>
      </c>
      <c r="AF882" s="3" t="s">
        <v>5139</v>
      </c>
      <c r="AG882" s="3" t="s">
        <v>667</v>
      </c>
      <c r="AH882" s="3" t="s">
        <v>115</v>
      </c>
      <c r="AI882" s="3" t="s">
        <v>4558</v>
      </c>
      <c r="AJ882" s="3" t="s">
        <v>4552</v>
      </c>
      <c r="AK882" s="3" t="s">
        <v>747</v>
      </c>
    </row>
    <row r="883" spans="1:37" ht="45" customHeight="1" x14ac:dyDescent="0.25">
      <c r="A883" s="3" t="s">
        <v>5140</v>
      </c>
      <c r="B883" s="3" t="s">
        <v>4550</v>
      </c>
      <c r="C883" s="3" t="s">
        <v>4551</v>
      </c>
      <c r="D883" s="3" t="s">
        <v>4552</v>
      </c>
      <c r="E883" s="3" t="s">
        <v>93</v>
      </c>
      <c r="F883" s="3" t="s">
        <v>94</v>
      </c>
      <c r="G883" s="3" t="s">
        <v>464</v>
      </c>
      <c r="H883" s="3" t="s">
        <v>464</v>
      </c>
      <c r="I883" s="3" t="s">
        <v>128</v>
      </c>
      <c r="J883" s="3" t="s">
        <v>2764</v>
      </c>
      <c r="K883" s="3" t="s">
        <v>2765</v>
      </c>
      <c r="L883" s="3" t="s">
        <v>940</v>
      </c>
      <c r="M883" s="3" t="s">
        <v>100</v>
      </c>
      <c r="N883" s="3" t="s">
        <v>4887</v>
      </c>
      <c r="O883" s="3" t="s">
        <v>102</v>
      </c>
      <c r="P883" s="3" t="s">
        <v>103</v>
      </c>
      <c r="Q883" s="3" t="s">
        <v>103</v>
      </c>
      <c r="R883" s="3" t="s">
        <v>104</v>
      </c>
      <c r="S883" s="3" t="s">
        <v>105</v>
      </c>
      <c r="T883" s="3" t="s">
        <v>106</v>
      </c>
      <c r="U883" s="3" t="s">
        <v>104</v>
      </c>
      <c r="V883" s="3" t="s">
        <v>105</v>
      </c>
      <c r="W883" s="3" t="s">
        <v>4888</v>
      </c>
      <c r="X883" s="3" t="s">
        <v>4887</v>
      </c>
      <c r="Y883" s="3" t="s">
        <v>4789</v>
      </c>
      <c r="Z883" s="3" t="s">
        <v>4789</v>
      </c>
      <c r="AA883" s="3" t="s">
        <v>5141</v>
      </c>
      <c r="AB883" s="3" t="s">
        <v>5142</v>
      </c>
      <c r="AC883" s="3" t="s">
        <v>5143</v>
      </c>
      <c r="AD883" s="3" t="s">
        <v>4713</v>
      </c>
      <c r="AE883" s="3" t="s">
        <v>667</v>
      </c>
      <c r="AF883" s="3" t="s">
        <v>5141</v>
      </c>
      <c r="AG883" s="3" t="s">
        <v>667</v>
      </c>
      <c r="AH883" s="3" t="s">
        <v>115</v>
      </c>
      <c r="AI883" s="3" t="s">
        <v>4558</v>
      </c>
      <c r="AJ883" s="3" t="s">
        <v>4552</v>
      </c>
      <c r="AK883" s="3" t="s">
        <v>5144</v>
      </c>
    </row>
    <row r="884" spans="1:37" ht="45" customHeight="1" x14ac:dyDescent="0.25">
      <c r="A884" s="3" t="s">
        <v>5145</v>
      </c>
      <c r="B884" s="3" t="s">
        <v>4550</v>
      </c>
      <c r="C884" s="3" t="s">
        <v>4551</v>
      </c>
      <c r="D884" s="3" t="s">
        <v>4552</v>
      </c>
      <c r="E884" s="3" t="s">
        <v>93</v>
      </c>
      <c r="F884" s="3" t="s">
        <v>94</v>
      </c>
      <c r="G884" s="3" t="s">
        <v>95</v>
      </c>
      <c r="H884" s="3" t="s">
        <v>95</v>
      </c>
      <c r="I884" s="3" t="s">
        <v>5146</v>
      </c>
      <c r="J884" s="3" t="s">
        <v>5147</v>
      </c>
      <c r="K884" s="3" t="s">
        <v>131</v>
      </c>
      <c r="L884" s="3" t="s">
        <v>4508</v>
      </c>
      <c r="M884" s="3" t="s">
        <v>100</v>
      </c>
      <c r="N884" s="3" t="s">
        <v>5148</v>
      </c>
      <c r="O884" s="3" t="s">
        <v>102</v>
      </c>
      <c r="P884" s="3" t="s">
        <v>103</v>
      </c>
      <c r="Q884" s="3" t="s">
        <v>103</v>
      </c>
      <c r="R884" s="3" t="s">
        <v>104</v>
      </c>
      <c r="S884" s="3" t="s">
        <v>105</v>
      </c>
      <c r="T884" s="3" t="s">
        <v>106</v>
      </c>
      <c r="U884" s="3" t="s">
        <v>104</v>
      </c>
      <c r="V884" s="3" t="s">
        <v>105</v>
      </c>
      <c r="W884" s="3" t="s">
        <v>4076</v>
      </c>
      <c r="X884" s="3" t="s">
        <v>5148</v>
      </c>
      <c r="Y884" s="3" t="s">
        <v>4577</v>
      </c>
      <c r="Z884" s="3" t="s">
        <v>4557</v>
      </c>
      <c r="AA884" s="3" t="s">
        <v>5149</v>
      </c>
      <c r="AB884" s="3" t="s">
        <v>5150</v>
      </c>
      <c r="AC884" s="3" t="s">
        <v>2496</v>
      </c>
      <c r="AD884" s="3" t="s">
        <v>4581</v>
      </c>
      <c r="AE884" s="3" t="s">
        <v>667</v>
      </c>
      <c r="AF884" s="3" t="s">
        <v>5149</v>
      </c>
      <c r="AG884" s="3" t="s">
        <v>667</v>
      </c>
      <c r="AH884" s="3" t="s">
        <v>115</v>
      </c>
      <c r="AI884" s="3" t="s">
        <v>4558</v>
      </c>
      <c r="AJ884" s="3" t="s">
        <v>4552</v>
      </c>
      <c r="AK884" s="3" t="s">
        <v>5151</v>
      </c>
    </row>
    <row r="885" spans="1:37" ht="45" customHeight="1" x14ac:dyDescent="0.25">
      <c r="A885" s="3" t="s">
        <v>5152</v>
      </c>
      <c r="B885" s="3" t="s">
        <v>4550</v>
      </c>
      <c r="C885" s="3" t="s">
        <v>4551</v>
      </c>
      <c r="D885" s="3" t="s">
        <v>4552</v>
      </c>
      <c r="E885" s="3" t="s">
        <v>93</v>
      </c>
      <c r="F885" s="3" t="s">
        <v>94</v>
      </c>
      <c r="G885" s="3" t="s">
        <v>191</v>
      </c>
      <c r="H885" s="3" t="s">
        <v>191</v>
      </c>
      <c r="I885" s="3" t="s">
        <v>382</v>
      </c>
      <c r="J885" s="3" t="s">
        <v>644</v>
      </c>
      <c r="K885" s="3" t="s">
        <v>187</v>
      </c>
      <c r="L885" s="3" t="s">
        <v>193</v>
      </c>
      <c r="M885" s="3" t="s">
        <v>100</v>
      </c>
      <c r="N885" s="3" t="s">
        <v>5153</v>
      </c>
      <c r="O885" s="3" t="s">
        <v>102</v>
      </c>
      <c r="P885" s="3" t="s">
        <v>103</v>
      </c>
      <c r="Q885" s="3" t="s">
        <v>103</v>
      </c>
      <c r="R885" s="3" t="s">
        <v>104</v>
      </c>
      <c r="S885" s="3" t="s">
        <v>105</v>
      </c>
      <c r="T885" s="3" t="s">
        <v>106</v>
      </c>
      <c r="U885" s="3" t="s">
        <v>104</v>
      </c>
      <c r="V885" s="3" t="s">
        <v>105</v>
      </c>
      <c r="W885" s="3" t="s">
        <v>5129</v>
      </c>
      <c r="X885" s="3" t="s">
        <v>5153</v>
      </c>
      <c r="Y885" s="3" t="s">
        <v>4720</v>
      </c>
      <c r="Z885" s="3" t="s">
        <v>4557</v>
      </c>
      <c r="AA885" s="3" t="s">
        <v>5154</v>
      </c>
      <c r="AB885" s="3" t="s">
        <v>5155</v>
      </c>
      <c r="AC885" s="3" t="s">
        <v>5156</v>
      </c>
      <c r="AD885" s="3" t="s">
        <v>4581</v>
      </c>
      <c r="AE885" s="3" t="s">
        <v>667</v>
      </c>
      <c r="AF885" s="3" t="s">
        <v>5154</v>
      </c>
      <c r="AG885" s="3" t="s">
        <v>667</v>
      </c>
      <c r="AH885" s="3" t="s">
        <v>115</v>
      </c>
      <c r="AI885" s="3" t="s">
        <v>4558</v>
      </c>
      <c r="AJ885" s="3" t="s">
        <v>4552</v>
      </c>
      <c r="AK885" s="3" t="s">
        <v>5157</v>
      </c>
    </row>
    <row r="886" spans="1:37" ht="45" customHeight="1" x14ac:dyDescent="0.25">
      <c r="A886" s="3" t="s">
        <v>5158</v>
      </c>
      <c r="B886" s="3" t="s">
        <v>4550</v>
      </c>
      <c r="C886" s="3" t="s">
        <v>4551</v>
      </c>
      <c r="D886" s="3" t="s">
        <v>4552</v>
      </c>
      <c r="E886" s="3" t="s">
        <v>93</v>
      </c>
      <c r="F886" s="3" t="s">
        <v>94</v>
      </c>
      <c r="G886" s="3" t="s">
        <v>191</v>
      </c>
      <c r="H886" s="3" t="s">
        <v>191</v>
      </c>
      <c r="I886" s="3" t="s">
        <v>382</v>
      </c>
      <c r="J886" s="3" t="s">
        <v>992</v>
      </c>
      <c r="K886" s="3" t="s">
        <v>993</v>
      </c>
      <c r="L886" s="3" t="s">
        <v>193</v>
      </c>
      <c r="M886" s="3" t="s">
        <v>100</v>
      </c>
      <c r="N886" s="3" t="s">
        <v>4728</v>
      </c>
      <c r="O886" s="3" t="s">
        <v>102</v>
      </c>
      <c r="P886" s="3" t="s">
        <v>103</v>
      </c>
      <c r="Q886" s="3" t="s">
        <v>103</v>
      </c>
      <c r="R886" s="3" t="s">
        <v>104</v>
      </c>
      <c r="S886" s="3" t="s">
        <v>105</v>
      </c>
      <c r="T886" s="3" t="s">
        <v>106</v>
      </c>
      <c r="U886" s="3" t="s">
        <v>104</v>
      </c>
      <c r="V886" s="3" t="s">
        <v>105</v>
      </c>
      <c r="W886" s="3" t="s">
        <v>470</v>
      </c>
      <c r="X886" s="3" t="s">
        <v>4728</v>
      </c>
      <c r="Y886" s="3" t="s">
        <v>4714</v>
      </c>
      <c r="Z886" s="3" t="s">
        <v>5159</v>
      </c>
      <c r="AA886" s="3" t="s">
        <v>5160</v>
      </c>
      <c r="AB886" s="3" t="s">
        <v>2820</v>
      </c>
      <c r="AC886" s="3" t="s">
        <v>103</v>
      </c>
      <c r="AD886" s="3" t="s">
        <v>4581</v>
      </c>
      <c r="AE886" s="3" t="s">
        <v>667</v>
      </c>
      <c r="AF886" s="3" t="s">
        <v>5160</v>
      </c>
      <c r="AG886" s="3" t="s">
        <v>667</v>
      </c>
      <c r="AH886" s="3" t="s">
        <v>115</v>
      </c>
      <c r="AI886" s="3" t="s">
        <v>4558</v>
      </c>
      <c r="AJ886" s="3" t="s">
        <v>4552</v>
      </c>
      <c r="AK886" s="3" t="s">
        <v>682</v>
      </c>
    </row>
    <row r="887" spans="1:37" ht="45" customHeight="1" x14ac:dyDescent="0.25">
      <c r="A887" s="3" t="s">
        <v>5161</v>
      </c>
      <c r="B887" s="3" t="s">
        <v>4550</v>
      </c>
      <c r="C887" s="3" t="s">
        <v>4551</v>
      </c>
      <c r="D887" s="3" t="s">
        <v>4552</v>
      </c>
      <c r="E887" s="3" t="s">
        <v>93</v>
      </c>
      <c r="F887" s="3" t="s">
        <v>94</v>
      </c>
      <c r="G887" s="3" t="s">
        <v>95</v>
      </c>
      <c r="H887" s="3" t="s">
        <v>95</v>
      </c>
      <c r="I887" s="3" t="s">
        <v>382</v>
      </c>
      <c r="J887" s="3" t="s">
        <v>3285</v>
      </c>
      <c r="K887" s="3" t="s">
        <v>652</v>
      </c>
      <c r="L887" s="3" t="s">
        <v>438</v>
      </c>
      <c r="M887" s="3" t="s">
        <v>100</v>
      </c>
      <c r="N887" s="3" t="s">
        <v>5162</v>
      </c>
      <c r="O887" s="3" t="s">
        <v>102</v>
      </c>
      <c r="P887" s="3" t="s">
        <v>103</v>
      </c>
      <c r="Q887" s="3" t="s">
        <v>103</v>
      </c>
      <c r="R887" s="3" t="s">
        <v>104</v>
      </c>
      <c r="S887" s="3" t="s">
        <v>105</v>
      </c>
      <c r="T887" s="3" t="s">
        <v>106</v>
      </c>
      <c r="U887" s="3" t="s">
        <v>104</v>
      </c>
      <c r="V887" s="3" t="s">
        <v>105</v>
      </c>
      <c r="W887" s="3" t="s">
        <v>105</v>
      </c>
      <c r="X887" s="3" t="s">
        <v>5162</v>
      </c>
      <c r="Y887" s="3" t="s">
        <v>4868</v>
      </c>
      <c r="Z887" s="3" t="s">
        <v>4868</v>
      </c>
      <c r="AA887" s="3" t="s">
        <v>5163</v>
      </c>
      <c r="AB887" s="3" t="s">
        <v>5164</v>
      </c>
      <c r="AC887" s="3" t="s">
        <v>1394</v>
      </c>
      <c r="AD887" s="3" t="s">
        <v>5048</v>
      </c>
      <c r="AE887" s="3" t="s">
        <v>667</v>
      </c>
      <c r="AF887" s="3" t="s">
        <v>5163</v>
      </c>
      <c r="AG887" s="3" t="s">
        <v>667</v>
      </c>
      <c r="AH887" s="3" t="s">
        <v>115</v>
      </c>
      <c r="AI887" s="3" t="s">
        <v>4558</v>
      </c>
      <c r="AJ887" s="3" t="s">
        <v>4552</v>
      </c>
      <c r="AK887" s="3" t="s">
        <v>5165</v>
      </c>
    </row>
    <row r="888" spans="1:37" ht="45" customHeight="1" x14ac:dyDescent="0.25">
      <c r="A888" s="3" t="s">
        <v>5166</v>
      </c>
      <c r="B888" s="3" t="s">
        <v>4550</v>
      </c>
      <c r="C888" s="3" t="s">
        <v>4551</v>
      </c>
      <c r="D888" s="3" t="s">
        <v>4552</v>
      </c>
      <c r="E888" s="3" t="s">
        <v>93</v>
      </c>
      <c r="F888" s="3" t="s">
        <v>94</v>
      </c>
      <c r="G888" s="3" t="s">
        <v>191</v>
      </c>
      <c r="H888" s="3" t="s">
        <v>191</v>
      </c>
      <c r="I888" s="3" t="s">
        <v>382</v>
      </c>
      <c r="J888" s="3" t="s">
        <v>207</v>
      </c>
      <c r="K888" s="3" t="s">
        <v>208</v>
      </c>
      <c r="L888" s="3" t="s">
        <v>209</v>
      </c>
      <c r="M888" s="3" t="s">
        <v>100</v>
      </c>
      <c r="N888" s="3" t="s">
        <v>5167</v>
      </c>
      <c r="O888" s="3" t="s">
        <v>102</v>
      </c>
      <c r="P888" s="3" t="s">
        <v>103</v>
      </c>
      <c r="Q888" s="3" t="s">
        <v>103</v>
      </c>
      <c r="R888" s="3" t="s">
        <v>104</v>
      </c>
      <c r="S888" s="3" t="s">
        <v>105</v>
      </c>
      <c r="T888" s="3" t="s">
        <v>106</v>
      </c>
      <c r="U888" s="3" t="s">
        <v>104</v>
      </c>
      <c r="V888" s="3" t="s">
        <v>105</v>
      </c>
      <c r="W888" s="3" t="s">
        <v>5168</v>
      </c>
      <c r="X888" s="3" t="s">
        <v>5167</v>
      </c>
      <c r="Y888" s="3" t="s">
        <v>5169</v>
      </c>
      <c r="Z888" s="3" t="s">
        <v>5170</v>
      </c>
      <c r="AA888" s="3" t="s">
        <v>5171</v>
      </c>
      <c r="AB888" s="3" t="s">
        <v>5172</v>
      </c>
      <c r="AC888" s="3" t="s">
        <v>2768</v>
      </c>
      <c r="AD888" s="3" t="s">
        <v>5048</v>
      </c>
      <c r="AE888" s="3" t="s">
        <v>667</v>
      </c>
      <c r="AF888" s="3" t="s">
        <v>5171</v>
      </c>
      <c r="AG888" s="3" t="s">
        <v>667</v>
      </c>
      <c r="AH888" s="3" t="s">
        <v>115</v>
      </c>
      <c r="AI888" s="3" t="s">
        <v>4558</v>
      </c>
      <c r="AJ888" s="3" t="s">
        <v>4552</v>
      </c>
      <c r="AK888" s="3" t="s">
        <v>908</v>
      </c>
    </row>
    <row r="889" spans="1:37" ht="45" customHeight="1" x14ac:dyDescent="0.25">
      <c r="A889" s="3" t="s">
        <v>5173</v>
      </c>
      <c r="B889" s="3" t="s">
        <v>4550</v>
      </c>
      <c r="C889" s="3" t="s">
        <v>4551</v>
      </c>
      <c r="D889" s="3" t="s">
        <v>4552</v>
      </c>
      <c r="E889" s="3" t="s">
        <v>93</v>
      </c>
      <c r="F889" s="3" t="s">
        <v>94</v>
      </c>
      <c r="G889" s="3" t="s">
        <v>464</v>
      </c>
      <c r="H889" s="3" t="s">
        <v>464</v>
      </c>
      <c r="I889" s="3" t="s">
        <v>4584</v>
      </c>
      <c r="J889" s="3" t="s">
        <v>5174</v>
      </c>
      <c r="K889" s="3" t="s">
        <v>271</v>
      </c>
      <c r="L889" s="3" t="s">
        <v>1370</v>
      </c>
      <c r="M889" s="3" t="s">
        <v>100</v>
      </c>
      <c r="N889" s="3" t="s">
        <v>5175</v>
      </c>
      <c r="O889" s="3" t="s">
        <v>102</v>
      </c>
      <c r="P889" s="3" t="s">
        <v>103</v>
      </c>
      <c r="Q889" s="3" t="s">
        <v>103</v>
      </c>
      <c r="R889" s="3" t="s">
        <v>104</v>
      </c>
      <c r="S889" s="3" t="s">
        <v>105</v>
      </c>
      <c r="T889" s="3" t="s">
        <v>106</v>
      </c>
      <c r="U889" s="3" t="s">
        <v>104</v>
      </c>
      <c r="V889" s="3" t="s">
        <v>104</v>
      </c>
      <c r="W889" s="3" t="s">
        <v>709</v>
      </c>
      <c r="X889" s="3" t="s">
        <v>5175</v>
      </c>
      <c r="Y889" s="3" t="s">
        <v>5169</v>
      </c>
      <c r="Z889" s="3" t="s">
        <v>5169</v>
      </c>
      <c r="AA889" s="3" t="s">
        <v>5176</v>
      </c>
      <c r="AB889" s="3" t="s">
        <v>3187</v>
      </c>
      <c r="AC889" s="3" t="s">
        <v>3188</v>
      </c>
      <c r="AD889" s="3" t="s">
        <v>5048</v>
      </c>
      <c r="AE889" s="3" t="s">
        <v>667</v>
      </c>
      <c r="AF889" s="3" t="s">
        <v>5176</v>
      </c>
      <c r="AG889" s="3" t="s">
        <v>667</v>
      </c>
      <c r="AH889" s="3" t="s">
        <v>115</v>
      </c>
      <c r="AI889" s="3" t="s">
        <v>4558</v>
      </c>
      <c r="AJ889" s="3" t="s">
        <v>4552</v>
      </c>
      <c r="AK889" s="3" t="s">
        <v>5177</v>
      </c>
    </row>
    <row r="890" spans="1:37" ht="45" customHeight="1" x14ac:dyDescent="0.25">
      <c r="A890" s="3" t="s">
        <v>5178</v>
      </c>
      <c r="B890" s="3" t="s">
        <v>4550</v>
      </c>
      <c r="C890" s="3" t="s">
        <v>4551</v>
      </c>
      <c r="D890" s="3" t="s">
        <v>4552</v>
      </c>
      <c r="E890" s="3" t="s">
        <v>93</v>
      </c>
      <c r="F890" s="3" t="s">
        <v>233</v>
      </c>
      <c r="G890" s="3" t="s">
        <v>1957</v>
      </c>
      <c r="H890" s="3" t="s">
        <v>1957</v>
      </c>
      <c r="I890" s="3" t="s">
        <v>4568</v>
      </c>
      <c r="J890" s="3" t="s">
        <v>661</v>
      </c>
      <c r="K890" s="3" t="s">
        <v>1959</v>
      </c>
      <c r="L890" s="3" t="s">
        <v>1960</v>
      </c>
      <c r="M890" s="3" t="s">
        <v>100</v>
      </c>
      <c r="N890" s="3" t="s">
        <v>5179</v>
      </c>
      <c r="O890" s="3" t="s">
        <v>102</v>
      </c>
      <c r="P890" s="3" t="s">
        <v>103</v>
      </c>
      <c r="Q890" s="3" t="s">
        <v>103</v>
      </c>
      <c r="R890" s="3" t="s">
        <v>104</v>
      </c>
      <c r="S890" s="3" t="s">
        <v>105</v>
      </c>
      <c r="T890" s="3" t="s">
        <v>106</v>
      </c>
      <c r="U890" s="3" t="s">
        <v>104</v>
      </c>
      <c r="V890" s="3" t="s">
        <v>105</v>
      </c>
      <c r="W890" s="3" t="s">
        <v>5051</v>
      </c>
      <c r="X890" s="3" t="s">
        <v>5179</v>
      </c>
      <c r="Y890" s="3" t="s">
        <v>4663</v>
      </c>
      <c r="Z890" s="3" t="s">
        <v>4663</v>
      </c>
      <c r="AA890" s="3" t="s">
        <v>5180</v>
      </c>
      <c r="AB890" s="3" t="s">
        <v>972</v>
      </c>
      <c r="AC890" s="3" t="s">
        <v>103</v>
      </c>
      <c r="AD890" s="3" t="s">
        <v>4713</v>
      </c>
      <c r="AE890" s="3" t="s">
        <v>667</v>
      </c>
      <c r="AF890" s="3" t="s">
        <v>5180</v>
      </c>
      <c r="AG890" s="3" t="s">
        <v>667</v>
      </c>
      <c r="AH890" s="3" t="s">
        <v>115</v>
      </c>
      <c r="AI890" s="3" t="s">
        <v>4558</v>
      </c>
      <c r="AJ890" s="3" t="s">
        <v>4552</v>
      </c>
      <c r="AK890" s="3" t="s">
        <v>5181</v>
      </c>
    </row>
    <row r="891" spans="1:37" ht="45" customHeight="1" x14ac:dyDescent="0.25">
      <c r="A891" s="3" t="s">
        <v>5182</v>
      </c>
      <c r="B891" s="3" t="s">
        <v>4550</v>
      </c>
      <c r="C891" s="3" t="s">
        <v>4551</v>
      </c>
      <c r="D891" s="3" t="s">
        <v>4552</v>
      </c>
      <c r="E891" s="3" t="s">
        <v>93</v>
      </c>
      <c r="F891" s="3" t="s">
        <v>94</v>
      </c>
      <c r="G891" s="3" t="s">
        <v>95</v>
      </c>
      <c r="H891" s="3" t="s">
        <v>95</v>
      </c>
      <c r="I891" s="3" t="s">
        <v>382</v>
      </c>
      <c r="J891" s="3" t="s">
        <v>144</v>
      </c>
      <c r="K891" s="3" t="s">
        <v>145</v>
      </c>
      <c r="L891" s="3" t="s">
        <v>99</v>
      </c>
      <c r="M891" s="3" t="s">
        <v>100</v>
      </c>
      <c r="N891" s="3" t="s">
        <v>5183</v>
      </c>
      <c r="O891" s="3" t="s">
        <v>102</v>
      </c>
      <c r="P891" s="3" t="s">
        <v>103</v>
      </c>
      <c r="Q891" s="3" t="s">
        <v>103</v>
      </c>
      <c r="R891" s="3" t="s">
        <v>104</v>
      </c>
      <c r="S891" s="3" t="s">
        <v>105</v>
      </c>
      <c r="T891" s="3" t="s">
        <v>106</v>
      </c>
      <c r="U891" s="3" t="s">
        <v>104</v>
      </c>
      <c r="V891" s="3" t="s">
        <v>104</v>
      </c>
      <c r="W891" s="3" t="s">
        <v>709</v>
      </c>
      <c r="X891" s="3" t="s">
        <v>5183</v>
      </c>
      <c r="Y891" s="3" t="s">
        <v>4564</v>
      </c>
      <c r="Z891" s="3" t="s">
        <v>4564</v>
      </c>
      <c r="AA891" s="3" t="s">
        <v>5184</v>
      </c>
      <c r="AB891" s="3" t="s">
        <v>5185</v>
      </c>
      <c r="AC891" s="3" t="s">
        <v>1417</v>
      </c>
      <c r="AD891" s="3" t="s">
        <v>4557</v>
      </c>
      <c r="AE891" s="3" t="s">
        <v>667</v>
      </c>
      <c r="AF891" s="3" t="s">
        <v>5184</v>
      </c>
      <c r="AG891" s="3" t="s">
        <v>667</v>
      </c>
      <c r="AH891" s="3" t="s">
        <v>115</v>
      </c>
      <c r="AI891" s="3" t="s">
        <v>4558</v>
      </c>
      <c r="AJ891" s="3" t="s">
        <v>4552</v>
      </c>
      <c r="AK891" s="3" t="s">
        <v>5186</v>
      </c>
    </row>
    <row r="892" spans="1:37" ht="45" customHeight="1" x14ac:dyDescent="0.25">
      <c r="A892" s="3" t="s">
        <v>5187</v>
      </c>
      <c r="B892" s="3" t="s">
        <v>4550</v>
      </c>
      <c r="C892" s="3" t="s">
        <v>4551</v>
      </c>
      <c r="D892" s="3" t="s">
        <v>4552</v>
      </c>
      <c r="E892" s="3" t="s">
        <v>93</v>
      </c>
      <c r="F892" s="3" t="s">
        <v>94</v>
      </c>
      <c r="G892" s="3" t="s">
        <v>191</v>
      </c>
      <c r="H892" s="3" t="s">
        <v>191</v>
      </c>
      <c r="I892" s="3" t="s">
        <v>382</v>
      </c>
      <c r="J892" s="3" t="s">
        <v>198</v>
      </c>
      <c r="K892" s="3" t="s">
        <v>199</v>
      </c>
      <c r="L892" s="3" t="s">
        <v>200</v>
      </c>
      <c r="M892" s="3" t="s">
        <v>100</v>
      </c>
      <c r="N892" s="3" t="s">
        <v>3463</v>
      </c>
      <c r="O892" s="3" t="s">
        <v>102</v>
      </c>
      <c r="P892" s="3" t="s">
        <v>103</v>
      </c>
      <c r="Q892" s="3" t="s">
        <v>103</v>
      </c>
      <c r="R892" s="3" t="s">
        <v>104</v>
      </c>
      <c r="S892" s="3" t="s">
        <v>105</v>
      </c>
      <c r="T892" s="3" t="s">
        <v>106</v>
      </c>
      <c r="U892" s="3" t="s">
        <v>104</v>
      </c>
      <c r="V892" s="3" t="s">
        <v>105</v>
      </c>
      <c r="W892" s="3" t="s">
        <v>5188</v>
      </c>
      <c r="X892" s="3" t="s">
        <v>3463</v>
      </c>
      <c r="Y892" s="3" t="s">
        <v>4563</v>
      </c>
      <c r="Z892" s="3" t="s">
        <v>4564</v>
      </c>
      <c r="AA892" s="3" t="s">
        <v>5189</v>
      </c>
      <c r="AB892" s="3" t="s">
        <v>2677</v>
      </c>
      <c r="AC892" s="3" t="s">
        <v>103</v>
      </c>
      <c r="AD892" s="3" t="s">
        <v>4557</v>
      </c>
      <c r="AE892" s="3" t="s">
        <v>667</v>
      </c>
      <c r="AF892" s="3" t="s">
        <v>5189</v>
      </c>
      <c r="AG892" s="3" t="s">
        <v>667</v>
      </c>
      <c r="AH892" s="3" t="s">
        <v>115</v>
      </c>
      <c r="AI892" s="3" t="s">
        <v>4558</v>
      </c>
      <c r="AJ892" s="3" t="s">
        <v>4552</v>
      </c>
      <c r="AK892" s="3" t="s">
        <v>5190</v>
      </c>
    </row>
    <row r="893" spans="1:37" ht="45" customHeight="1" x14ac:dyDescent="0.25">
      <c r="A893" s="3" t="s">
        <v>5191</v>
      </c>
      <c r="B893" s="3" t="s">
        <v>4550</v>
      </c>
      <c r="C893" s="3" t="s">
        <v>4551</v>
      </c>
      <c r="D893" s="3" t="s">
        <v>4552</v>
      </c>
      <c r="E893" s="3" t="s">
        <v>93</v>
      </c>
      <c r="F893" s="3" t="s">
        <v>94</v>
      </c>
      <c r="G893" s="3" t="s">
        <v>464</v>
      </c>
      <c r="H893" s="3" t="s">
        <v>464</v>
      </c>
      <c r="I893" s="3" t="s">
        <v>4584</v>
      </c>
      <c r="J893" s="3" t="s">
        <v>3154</v>
      </c>
      <c r="K893" s="3" t="s">
        <v>3155</v>
      </c>
      <c r="L893" s="3" t="s">
        <v>3156</v>
      </c>
      <c r="M893" s="3" t="s">
        <v>100</v>
      </c>
      <c r="N893" s="3" t="s">
        <v>4575</v>
      </c>
      <c r="O893" s="3" t="s">
        <v>102</v>
      </c>
      <c r="P893" s="3" t="s">
        <v>103</v>
      </c>
      <c r="Q893" s="3" t="s">
        <v>103</v>
      </c>
      <c r="R893" s="3" t="s">
        <v>104</v>
      </c>
      <c r="S893" s="3" t="s">
        <v>105</v>
      </c>
      <c r="T893" s="3" t="s">
        <v>106</v>
      </c>
      <c r="U893" s="3" t="s">
        <v>104</v>
      </c>
      <c r="V893" s="3" t="s">
        <v>105</v>
      </c>
      <c r="W893" s="3" t="s">
        <v>4576</v>
      </c>
      <c r="X893" s="3" t="s">
        <v>4575</v>
      </c>
      <c r="Y893" s="3" t="s">
        <v>4577</v>
      </c>
      <c r="Z893" s="3" t="s">
        <v>4578</v>
      </c>
      <c r="AA893" s="3" t="s">
        <v>5192</v>
      </c>
      <c r="AB893" s="3" t="s">
        <v>4588</v>
      </c>
      <c r="AC893" s="3" t="s">
        <v>103</v>
      </c>
      <c r="AD893" s="3" t="s">
        <v>4581</v>
      </c>
      <c r="AE893" s="3" t="s">
        <v>667</v>
      </c>
      <c r="AF893" s="3" t="s">
        <v>5192</v>
      </c>
      <c r="AG893" s="3" t="s">
        <v>667</v>
      </c>
      <c r="AH893" s="3" t="s">
        <v>115</v>
      </c>
      <c r="AI893" s="3" t="s">
        <v>4558</v>
      </c>
      <c r="AJ893" s="3" t="s">
        <v>4552</v>
      </c>
      <c r="AK893" s="3" t="s">
        <v>5193</v>
      </c>
    </row>
    <row r="894" spans="1:37" ht="45" customHeight="1" x14ac:dyDescent="0.25">
      <c r="A894" s="3" t="s">
        <v>5194</v>
      </c>
      <c r="B894" s="3" t="s">
        <v>4550</v>
      </c>
      <c r="C894" s="3" t="s">
        <v>4551</v>
      </c>
      <c r="D894" s="3" t="s">
        <v>4552</v>
      </c>
      <c r="E894" s="3" t="s">
        <v>93</v>
      </c>
      <c r="F894" s="3" t="s">
        <v>94</v>
      </c>
      <c r="G894" s="3" t="s">
        <v>4943</v>
      </c>
      <c r="H894" s="3" t="s">
        <v>4943</v>
      </c>
      <c r="I894" s="3" t="s">
        <v>4944</v>
      </c>
      <c r="J894" s="3" t="s">
        <v>4945</v>
      </c>
      <c r="K894" s="3" t="s">
        <v>2838</v>
      </c>
      <c r="L894" s="3" t="s">
        <v>99</v>
      </c>
      <c r="M894" s="3" t="s">
        <v>100</v>
      </c>
      <c r="N894" s="3" t="s">
        <v>4575</v>
      </c>
      <c r="O894" s="3" t="s">
        <v>102</v>
      </c>
      <c r="P894" s="3" t="s">
        <v>103</v>
      </c>
      <c r="Q894" s="3" t="s">
        <v>103</v>
      </c>
      <c r="R894" s="3" t="s">
        <v>104</v>
      </c>
      <c r="S894" s="3" t="s">
        <v>105</v>
      </c>
      <c r="T894" s="3" t="s">
        <v>605</v>
      </c>
      <c r="U894" s="3" t="s">
        <v>104</v>
      </c>
      <c r="V894" s="3" t="s">
        <v>105</v>
      </c>
      <c r="W894" s="3" t="s">
        <v>4576</v>
      </c>
      <c r="X894" s="3" t="s">
        <v>4575</v>
      </c>
      <c r="Y894" s="3" t="s">
        <v>4577</v>
      </c>
      <c r="Z894" s="3" t="s">
        <v>4578</v>
      </c>
      <c r="AA894" s="3" t="s">
        <v>5195</v>
      </c>
      <c r="AB894" s="3" t="s">
        <v>4588</v>
      </c>
      <c r="AC894" s="3" t="s">
        <v>103</v>
      </c>
      <c r="AD894" s="3" t="s">
        <v>4581</v>
      </c>
      <c r="AE894" s="3" t="s">
        <v>667</v>
      </c>
      <c r="AF894" s="3" t="s">
        <v>5195</v>
      </c>
      <c r="AG894" s="3" t="s">
        <v>667</v>
      </c>
      <c r="AH894" s="3" t="s">
        <v>115</v>
      </c>
      <c r="AI894" s="3" t="s">
        <v>4558</v>
      </c>
      <c r="AJ894" s="3" t="s">
        <v>4552</v>
      </c>
      <c r="AK894" s="3" t="s">
        <v>5196</v>
      </c>
    </row>
    <row r="895" spans="1:37" ht="45" customHeight="1" x14ac:dyDescent="0.25">
      <c r="A895" s="3" t="s">
        <v>5197</v>
      </c>
      <c r="B895" s="3" t="s">
        <v>4550</v>
      </c>
      <c r="C895" s="3" t="s">
        <v>4551</v>
      </c>
      <c r="D895" s="3" t="s">
        <v>4552</v>
      </c>
      <c r="E895" s="3" t="s">
        <v>93</v>
      </c>
      <c r="F895" s="3" t="s">
        <v>94</v>
      </c>
      <c r="G895" s="3" t="s">
        <v>464</v>
      </c>
      <c r="H895" s="3" t="s">
        <v>464</v>
      </c>
      <c r="I895" s="3" t="s">
        <v>4584</v>
      </c>
      <c r="J895" s="3" t="s">
        <v>4984</v>
      </c>
      <c r="K895" s="3" t="s">
        <v>99</v>
      </c>
      <c r="L895" s="3" t="s">
        <v>180</v>
      </c>
      <c r="M895" s="3" t="s">
        <v>100</v>
      </c>
      <c r="N895" s="3" t="s">
        <v>4575</v>
      </c>
      <c r="O895" s="3" t="s">
        <v>102</v>
      </c>
      <c r="P895" s="3" t="s">
        <v>103</v>
      </c>
      <c r="Q895" s="3" t="s">
        <v>103</v>
      </c>
      <c r="R895" s="3" t="s">
        <v>104</v>
      </c>
      <c r="S895" s="3" t="s">
        <v>105</v>
      </c>
      <c r="T895" s="3" t="s">
        <v>106</v>
      </c>
      <c r="U895" s="3" t="s">
        <v>104</v>
      </c>
      <c r="V895" s="3" t="s">
        <v>105</v>
      </c>
      <c r="W895" s="3" t="s">
        <v>4576</v>
      </c>
      <c r="X895" s="3" t="s">
        <v>4575</v>
      </c>
      <c r="Y895" s="3" t="s">
        <v>4577</v>
      </c>
      <c r="Z895" s="3" t="s">
        <v>4578</v>
      </c>
      <c r="AA895" s="3" t="s">
        <v>5198</v>
      </c>
      <c r="AB895" s="3" t="s">
        <v>4588</v>
      </c>
      <c r="AC895" s="3" t="s">
        <v>103</v>
      </c>
      <c r="AD895" s="3" t="s">
        <v>4581</v>
      </c>
      <c r="AE895" s="3" t="s">
        <v>667</v>
      </c>
      <c r="AF895" s="3" t="s">
        <v>5198</v>
      </c>
      <c r="AG895" s="3" t="s">
        <v>667</v>
      </c>
      <c r="AH895" s="3" t="s">
        <v>115</v>
      </c>
      <c r="AI895" s="3" t="s">
        <v>4558</v>
      </c>
      <c r="AJ895" s="3" t="s">
        <v>4552</v>
      </c>
      <c r="AK895" s="3" t="s">
        <v>5199</v>
      </c>
    </row>
    <row r="896" spans="1:37" ht="45" customHeight="1" x14ac:dyDescent="0.25">
      <c r="A896" s="3" t="s">
        <v>5200</v>
      </c>
      <c r="B896" s="3" t="s">
        <v>4550</v>
      </c>
      <c r="C896" s="3" t="s">
        <v>5201</v>
      </c>
      <c r="D896" s="3" t="s">
        <v>5202</v>
      </c>
      <c r="E896" s="3" t="s">
        <v>93</v>
      </c>
      <c r="F896" s="3" t="s">
        <v>94</v>
      </c>
      <c r="G896" s="3" t="s">
        <v>95</v>
      </c>
      <c r="H896" s="3" t="s">
        <v>95</v>
      </c>
      <c r="I896" s="3" t="s">
        <v>4612</v>
      </c>
      <c r="J896" s="3" t="s">
        <v>264</v>
      </c>
      <c r="K896" s="3" t="s">
        <v>172</v>
      </c>
      <c r="L896" s="3" t="s">
        <v>265</v>
      </c>
      <c r="M896" s="3" t="s">
        <v>100</v>
      </c>
      <c r="N896" s="3" t="s">
        <v>5203</v>
      </c>
      <c r="O896" s="3" t="s">
        <v>102</v>
      </c>
      <c r="P896" s="3" t="s">
        <v>103</v>
      </c>
      <c r="Q896" s="3" t="s">
        <v>103</v>
      </c>
      <c r="R896" s="3" t="s">
        <v>104</v>
      </c>
      <c r="S896" s="3" t="s">
        <v>105</v>
      </c>
      <c r="T896" s="3" t="s">
        <v>106</v>
      </c>
      <c r="U896" s="3" t="s">
        <v>104</v>
      </c>
      <c r="V896" s="3" t="s">
        <v>105</v>
      </c>
      <c r="W896" s="3" t="s">
        <v>5129</v>
      </c>
      <c r="X896" s="3" t="s">
        <v>5203</v>
      </c>
      <c r="Y896" s="3" t="s">
        <v>4720</v>
      </c>
      <c r="Z896" s="3" t="s">
        <v>4557</v>
      </c>
      <c r="AA896" s="3" t="s">
        <v>5204</v>
      </c>
      <c r="AB896" s="3" t="s">
        <v>5205</v>
      </c>
      <c r="AC896" s="3" t="s">
        <v>1059</v>
      </c>
      <c r="AD896" s="3" t="s">
        <v>5206</v>
      </c>
      <c r="AE896" s="3" t="s">
        <v>2948</v>
      </c>
      <c r="AF896" s="3" t="s">
        <v>5204</v>
      </c>
      <c r="AG896" s="3" t="s">
        <v>2948</v>
      </c>
      <c r="AH896" s="3" t="s">
        <v>115</v>
      </c>
      <c r="AI896" s="3" t="s">
        <v>5207</v>
      </c>
      <c r="AJ896" s="3" t="s">
        <v>5202</v>
      </c>
      <c r="AK896" s="3" t="s">
        <v>5208</v>
      </c>
    </row>
    <row r="897" spans="1:37" ht="45" customHeight="1" x14ac:dyDescent="0.25">
      <c r="A897" s="3" t="s">
        <v>5209</v>
      </c>
      <c r="B897" s="3" t="s">
        <v>4550</v>
      </c>
      <c r="C897" s="3" t="s">
        <v>5201</v>
      </c>
      <c r="D897" s="3" t="s">
        <v>5202</v>
      </c>
      <c r="E897" s="3" t="s">
        <v>93</v>
      </c>
      <c r="F897" s="3" t="s">
        <v>94</v>
      </c>
      <c r="G897" s="3" t="s">
        <v>191</v>
      </c>
      <c r="H897" s="3" t="s">
        <v>191</v>
      </c>
      <c r="I897" s="3" t="s">
        <v>382</v>
      </c>
      <c r="J897" s="3" t="s">
        <v>404</v>
      </c>
      <c r="K897" s="3" t="s">
        <v>405</v>
      </c>
      <c r="L897" s="3" t="s">
        <v>193</v>
      </c>
      <c r="M897" s="3" t="s">
        <v>100</v>
      </c>
      <c r="N897" s="3" t="s">
        <v>5203</v>
      </c>
      <c r="O897" s="3" t="s">
        <v>102</v>
      </c>
      <c r="P897" s="3" t="s">
        <v>103</v>
      </c>
      <c r="Q897" s="3" t="s">
        <v>103</v>
      </c>
      <c r="R897" s="3" t="s">
        <v>104</v>
      </c>
      <c r="S897" s="3" t="s">
        <v>105</v>
      </c>
      <c r="T897" s="3" t="s">
        <v>106</v>
      </c>
      <c r="U897" s="3" t="s">
        <v>104</v>
      </c>
      <c r="V897" s="3" t="s">
        <v>105</v>
      </c>
      <c r="W897" s="3" t="s">
        <v>5129</v>
      </c>
      <c r="X897" s="3" t="s">
        <v>5203</v>
      </c>
      <c r="Y897" s="3" t="s">
        <v>4720</v>
      </c>
      <c r="Z897" s="3" t="s">
        <v>4557</v>
      </c>
      <c r="AA897" s="3" t="s">
        <v>5210</v>
      </c>
      <c r="AB897" s="3" t="s">
        <v>5211</v>
      </c>
      <c r="AC897" s="3" t="s">
        <v>5212</v>
      </c>
      <c r="AD897" s="3" t="s">
        <v>5206</v>
      </c>
      <c r="AE897" s="3" t="s">
        <v>2948</v>
      </c>
      <c r="AF897" s="3" t="s">
        <v>5210</v>
      </c>
      <c r="AG897" s="3" t="s">
        <v>2948</v>
      </c>
      <c r="AH897" s="3" t="s">
        <v>115</v>
      </c>
      <c r="AI897" s="3" t="s">
        <v>5207</v>
      </c>
      <c r="AJ897" s="3" t="s">
        <v>5202</v>
      </c>
      <c r="AK897" s="3" t="s">
        <v>5213</v>
      </c>
    </row>
    <row r="898" spans="1:37" ht="45" customHeight="1" x14ac:dyDescent="0.25">
      <c r="A898" s="3" t="s">
        <v>5214</v>
      </c>
      <c r="B898" s="3" t="s">
        <v>4550</v>
      </c>
      <c r="C898" s="3" t="s">
        <v>5201</v>
      </c>
      <c r="D898" s="3" t="s">
        <v>5202</v>
      </c>
      <c r="E898" s="3" t="s">
        <v>93</v>
      </c>
      <c r="F898" s="3" t="s">
        <v>94</v>
      </c>
      <c r="G898" s="3" t="s">
        <v>4067</v>
      </c>
      <c r="H898" s="3" t="s">
        <v>4067</v>
      </c>
      <c r="I898" s="3" t="s">
        <v>4612</v>
      </c>
      <c r="J898" s="3" t="s">
        <v>298</v>
      </c>
      <c r="K898" s="3" t="s">
        <v>299</v>
      </c>
      <c r="L898" s="3" t="s">
        <v>300</v>
      </c>
      <c r="M898" s="3" t="s">
        <v>100</v>
      </c>
      <c r="N898" s="3" t="s">
        <v>5120</v>
      </c>
      <c r="O898" s="3" t="s">
        <v>102</v>
      </c>
      <c r="P898" s="3" t="s">
        <v>103</v>
      </c>
      <c r="Q898" s="3" t="s">
        <v>103</v>
      </c>
      <c r="R898" s="3" t="s">
        <v>104</v>
      </c>
      <c r="S898" s="3" t="s">
        <v>105</v>
      </c>
      <c r="T898" s="3" t="s">
        <v>106</v>
      </c>
      <c r="U898" s="3" t="s">
        <v>104</v>
      </c>
      <c r="V898" s="3" t="s">
        <v>105</v>
      </c>
      <c r="W898" s="3" t="s">
        <v>371</v>
      </c>
      <c r="X898" s="3" t="s">
        <v>5120</v>
      </c>
      <c r="Y898" s="3" t="s">
        <v>4713</v>
      </c>
      <c r="Z898" s="3" t="s">
        <v>4714</v>
      </c>
      <c r="AA898" s="3" t="s">
        <v>5215</v>
      </c>
      <c r="AB898" s="3" t="s">
        <v>5216</v>
      </c>
      <c r="AC898" s="3" t="s">
        <v>2978</v>
      </c>
      <c r="AD898" s="3" t="s">
        <v>5206</v>
      </c>
      <c r="AE898" s="3" t="s">
        <v>2948</v>
      </c>
      <c r="AF898" s="3" t="s">
        <v>5215</v>
      </c>
      <c r="AG898" s="3" t="s">
        <v>2948</v>
      </c>
      <c r="AH898" s="3" t="s">
        <v>115</v>
      </c>
      <c r="AI898" s="3" t="s">
        <v>5207</v>
      </c>
      <c r="AJ898" s="3" t="s">
        <v>5202</v>
      </c>
      <c r="AK898" s="3" t="s">
        <v>5217</v>
      </c>
    </row>
    <row r="899" spans="1:37" ht="45" customHeight="1" x14ac:dyDescent="0.25">
      <c r="A899" s="3" t="s">
        <v>5218</v>
      </c>
      <c r="B899" s="3" t="s">
        <v>4550</v>
      </c>
      <c r="C899" s="3" t="s">
        <v>5201</v>
      </c>
      <c r="D899" s="3" t="s">
        <v>5202</v>
      </c>
      <c r="E899" s="3" t="s">
        <v>93</v>
      </c>
      <c r="F899" s="3" t="s">
        <v>94</v>
      </c>
      <c r="G899" s="3" t="s">
        <v>191</v>
      </c>
      <c r="H899" s="3" t="s">
        <v>191</v>
      </c>
      <c r="I899" s="3" t="s">
        <v>382</v>
      </c>
      <c r="J899" s="3" t="s">
        <v>644</v>
      </c>
      <c r="K899" s="3" t="s">
        <v>187</v>
      </c>
      <c r="L899" s="3" t="s">
        <v>193</v>
      </c>
      <c r="M899" s="3" t="s">
        <v>100</v>
      </c>
      <c r="N899" s="3" t="s">
        <v>5219</v>
      </c>
      <c r="O899" s="3" t="s">
        <v>102</v>
      </c>
      <c r="P899" s="3" t="s">
        <v>103</v>
      </c>
      <c r="Q899" s="3" t="s">
        <v>103</v>
      </c>
      <c r="R899" s="3" t="s">
        <v>104</v>
      </c>
      <c r="S899" s="3" t="s">
        <v>105</v>
      </c>
      <c r="T899" s="3" t="s">
        <v>106</v>
      </c>
      <c r="U899" s="3" t="s">
        <v>104</v>
      </c>
      <c r="V899" s="3" t="s">
        <v>105</v>
      </c>
      <c r="W899" s="3" t="s">
        <v>5220</v>
      </c>
      <c r="X899" s="3" t="s">
        <v>5219</v>
      </c>
      <c r="Y899" s="3" t="s">
        <v>5221</v>
      </c>
      <c r="Z899" s="3" t="s">
        <v>5221</v>
      </c>
      <c r="AA899" s="3" t="s">
        <v>5222</v>
      </c>
      <c r="AB899" s="3" t="s">
        <v>4130</v>
      </c>
      <c r="AC899" s="3" t="s">
        <v>5223</v>
      </c>
      <c r="AD899" s="3" t="s">
        <v>5224</v>
      </c>
      <c r="AE899" s="3" t="s">
        <v>2948</v>
      </c>
      <c r="AF899" s="3" t="s">
        <v>5222</v>
      </c>
      <c r="AG899" s="3" t="s">
        <v>2948</v>
      </c>
      <c r="AH899" s="3" t="s">
        <v>115</v>
      </c>
      <c r="AI899" s="3" t="s">
        <v>5207</v>
      </c>
      <c r="AJ899" s="3" t="s">
        <v>5202</v>
      </c>
      <c r="AK899" s="3" t="s">
        <v>2029</v>
      </c>
    </row>
    <row r="900" spans="1:37" ht="45" customHeight="1" x14ac:dyDescent="0.25">
      <c r="A900" s="3" t="s">
        <v>5225</v>
      </c>
      <c r="B900" s="3" t="s">
        <v>4550</v>
      </c>
      <c r="C900" s="3" t="s">
        <v>5201</v>
      </c>
      <c r="D900" s="3" t="s">
        <v>5202</v>
      </c>
      <c r="E900" s="3" t="s">
        <v>93</v>
      </c>
      <c r="F900" s="3" t="s">
        <v>94</v>
      </c>
      <c r="G900" s="3" t="s">
        <v>191</v>
      </c>
      <c r="H900" s="3" t="s">
        <v>191</v>
      </c>
      <c r="I900" s="3" t="s">
        <v>382</v>
      </c>
      <c r="J900" s="3" t="s">
        <v>1032</v>
      </c>
      <c r="K900" s="3" t="s">
        <v>187</v>
      </c>
      <c r="L900" s="3" t="s">
        <v>502</v>
      </c>
      <c r="M900" s="3" t="s">
        <v>100</v>
      </c>
      <c r="N900" s="3" t="s">
        <v>5226</v>
      </c>
      <c r="O900" s="3" t="s">
        <v>102</v>
      </c>
      <c r="P900" s="3" t="s">
        <v>103</v>
      </c>
      <c r="Q900" s="3" t="s">
        <v>103</v>
      </c>
      <c r="R900" s="3" t="s">
        <v>104</v>
      </c>
      <c r="S900" s="3" t="s">
        <v>105</v>
      </c>
      <c r="T900" s="3" t="s">
        <v>106</v>
      </c>
      <c r="U900" s="3" t="s">
        <v>104</v>
      </c>
      <c r="V900" s="3" t="s">
        <v>105</v>
      </c>
      <c r="W900" s="3" t="s">
        <v>5227</v>
      </c>
      <c r="X900" s="3" t="s">
        <v>5226</v>
      </c>
      <c r="Y900" s="3" t="s">
        <v>5228</v>
      </c>
      <c r="Z900" s="3" t="s">
        <v>5229</v>
      </c>
      <c r="AA900" s="3" t="s">
        <v>5230</v>
      </c>
      <c r="AB900" s="3" t="s">
        <v>5231</v>
      </c>
      <c r="AC900" s="3" t="s">
        <v>5232</v>
      </c>
      <c r="AD900" s="3" t="s">
        <v>5224</v>
      </c>
      <c r="AE900" s="3" t="s">
        <v>2948</v>
      </c>
      <c r="AF900" s="3" t="s">
        <v>5230</v>
      </c>
      <c r="AG900" s="3" t="s">
        <v>2948</v>
      </c>
      <c r="AH900" s="3" t="s">
        <v>115</v>
      </c>
      <c r="AI900" s="3" t="s">
        <v>5207</v>
      </c>
      <c r="AJ900" s="3" t="s">
        <v>5202</v>
      </c>
      <c r="AK900" s="3" t="s">
        <v>5233</v>
      </c>
    </row>
    <row r="901" spans="1:37" ht="45" customHeight="1" x14ac:dyDescent="0.25">
      <c r="A901" s="3" t="s">
        <v>5234</v>
      </c>
      <c r="B901" s="3" t="s">
        <v>4550</v>
      </c>
      <c r="C901" s="3" t="s">
        <v>5201</v>
      </c>
      <c r="D901" s="3" t="s">
        <v>5202</v>
      </c>
      <c r="E901" s="3" t="s">
        <v>93</v>
      </c>
      <c r="F901" s="3" t="s">
        <v>94</v>
      </c>
      <c r="G901" s="3" t="s">
        <v>191</v>
      </c>
      <c r="H901" s="3" t="s">
        <v>191</v>
      </c>
      <c r="I901" s="3" t="s">
        <v>382</v>
      </c>
      <c r="J901" s="3" t="s">
        <v>287</v>
      </c>
      <c r="K901" s="3" t="s">
        <v>288</v>
      </c>
      <c r="L901" s="3" t="s">
        <v>289</v>
      </c>
      <c r="M901" s="3" t="s">
        <v>100</v>
      </c>
      <c r="N901" s="3" t="s">
        <v>5235</v>
      </c>
      <c r="O901" s="3" t="s">
        <v>102</v>
      </c>
      <c r="P901" s="3" t="s">
        <v>103</v>
      </c>
      <c r="Q901" s="3" t="s">
        <v>103</v>
      </c>
      <c r="R901" s="3" t="s">
        <v>104</v>
      </c>
      <c r="S901" s="3" t="s">
        <v>105</v>
      </c>
      <c r="T901" s="3" t="s">
        <v>106</v>
      </c>
      <c r="U901" s="3" t="s">
        <v>104</v>
      </c>
      <c r="V901" s="3" t="s">
        <v>104</v>
      </c>
      <c r="W901" s="3" t="s">
        <v>709</v>
      </c>
      <c r="X901" s="3" t="s">
        <v>5235</v>
      </c>
      <c r="Y901" s="3" t="s">
        <v>5169</v>
      </c>
      <c r="Z901" s="3" t="s">
        <v>5169</v>
      </c>
      <c r="AA901" s="3" t="s">
        <v>5236</v>
      </c>
      <c r="AB901" s="3" t="s">
        <v>5237</v>
      </c>
      <c r="AC901" s="3" t="s">
        <v>5238</v>
      </c>
      <c r="AD901" s="3" t="s">
        <v>5239</v>
      </c>
      <c r="AE901" s="3" t="s">
        <v>2948</v>
      </c>
      <c r="AF901" s="3" t="s">
        <v>5236</v>
      </c>
      <c r="AG901" s="3" t="s">
        <v>2948</v>
      </c>
      <c r="AH901" s="3" t="s">
        <v>115</v>
      </c>
      <c r="AI901" s="3" t="s">
        <v>5207</v>
      </c>
      <c r="AJ901" s="3" t="s">
        <v>5202</v>
      </c>
      <c r="AK901" s="3" t="s">
        <v>5240</v>
      </c>
    </row>
    <row r="902" spans="1:37" ht="45" customHeight="1" x14ac:dyDescent="0.25">
      <c r="A902" s="3" t="s">
        <v>5241</v>
      </c>
      <c r="B902" s="3" t="s">
        <v>4550</v>
      </c>
      <c r="C902" s="3" t="s">
        <v>5201</v>
      </c>
      <c r="D902" s="3" t="s">
        <v>5202</v>
      </c>
      <c r="E902" s="3" t="s">
        <v>93</v>
      </c>
      <c r="F902" s="3" t="s">
        <v>94</v>
      </c>
      <c r="G902" s="3" t="s">
        <v>464</v>
      </c>
      <c r="H902" s="3" t="s">
        <v>464</v>
      </c>
      <c r="I902" s="3" t="s">
        <v>128</v>
      </c>
      <c r="J902" s="3" t="s">
        <v>661</v>
      </c>
      <c r="K902" s="3" t="s">
        <v>662</v>
      </c>
      <c r="L902" s="3" t="s">
        <v>223</v>
      </c>
      <c r="M902" s="3" t="s">
        <v>100</v>
      </c>
      <c r="N902" s="3" t="s">
        <v>5242</v>
      </c>
      <c r="O902" s="3" t="s">
        <v>102</v>
      </c>
      <c r="P902" s="3" t="s">
        <v>103</v>
      </c>
      <c r="Q902" s="3" t="s">
        <v>103</v>
      </c>
      <c r="R902" s="3" t="s">
        <v>104</v>
      </c>
      <c r="S902" s="3" t="s">
        <v>105</v>
      </c>
      <c r="T902" s="3" t="s">
        <v>106</v>
      </c>
      <c r="U902" s="3" t="s">
        <v>104</v>
      </c>
      <c r="V902" s="3" t="s">
        <v>105</v>
      </c>
      <c r="W902" s="3" t="s">
        <v>5243</v>
      </c>
      <c r="X902" s="3" t="s">
        <v>5242</v>
      </c>
      <c r="Y902" s="3" t="s">
        <v>5244</v>
      </c>
      <c r="Z902" s="3" t="s">
        <v>5244</v>
      </c>
      <c r="AA902" s="3" t="s">
        <v>5245</v>
      </c>
      <c r="AB902" s="3" t="s">
        <v>174</v>
      </c>
      <c r="AC902" s="3" t="s">
        <v>218</v>
      </c>
      <c r="AD902" s="3" t="s">
        <v>5246</v>
      </c>
      <c r="AE902" s="3" t="s">
        <v>2948</v>
      </c>
      <c r="AF902" s="3" t="s">
        <v>5245</v>
      </c>
      <c r="AG902" s="3" t="s">
        <v>2948</v>
      </c>
      <c r="AH902" s="3" t="s">
        <v>115</v>
      </c>
      <c r="AI902" s="3" t="s">
        <v>5207</v>
      </c>
      <c r="AJ902" s="3" t="s">
        <v>5202</v>
      </c>
      <c r="AK902" s="3" t="s">
        <v>918</v>
      </c>
    </row>
    <row r="903" spans="1:37" ht="45" customHeight="1" x14ac:dyDescent="0.25">
      <c r="A903" s="3" t="s">
        <v>5247</v>
      </c>
      <c r="B903" s="3" t="s">
        <v>4550</v>
      </c>
      <c r="C903" s="3" t="s">
        <v>5201</v>
      </c>
      <c r="D903" s="3" t="s">
        <v>5202</v>
      </c>
      <c r="E903" s="3" t="s">
        <v>93</v>
      </c>
      <c r="F903" s="3" t="s">
        <v>94</v>
      </c>
      <c r="G903" s="3" t="s">
        <v>464</v>
      </c>
      <c r="H903" s="3" t="s">
        <v>464</v>
      </c>
      <c r="I903" s="3" t="s">
        <v>128</v>
      </c>
      <c r="J903" s="3" t="s">
        <v>1889</v>
      </c>
      <c r="K903" s="3" t="s">
        <v>5248</v>
      </c>
      <c r="L903" s="3" t="s">
        <v>172</v>
      </c>
      <c r="M903" s="3" t="s">
        <v>100</v>
      </c>
      <c r="N903" s="3" t="s">
        <v>5242</v>
      </c>
      <c r="O903" s="3" t="s">
        <v>102</v>
      </c>
      <c r="P903" s="3" t="s">
        <v>103</v>
      </c>
      <c r="Q903" s="3" t="s">
        <v>103</v>
      </c>
      <c r="R903" s="3" t="s">
        <v>104</v>
      </c>
      <c r="S903" s="3" t="s">
        <v>105</v>
      </c>
      <c r="T903" s="3" t="s">
        <v>106</v>
      </c>
      <c r="U903" s="3" t="s">
        <v>104</v>
      </c>
      <c r="V903" s="3" t="s">
        <v>105</v>
      </c>
      <c r="W903" s="3" t="s">
        <v>5243</v>
      </c>
      <c r="X903" s="3" t="s">
        <v>5242</v>
      </c>
      <c r="Y903" s="3" t="s">
        <v>5244</v>
      </c>
      <c r="Z903" s="3" t="s">
        <v>5244</v>
      </c>
      <c r="AA903" s="3" t="s">
        <v>5249</v>
      </c>
      <c r="AB903" s="3" t="s">
        <v>174</v>
      </c>
      <c r="AC903" s="3" t="s">
        <v>218</v>
      </c>
      <c r="AD903" s="3" t="s">
        <v>5246</v>
      </c>
      <c r="AE903" s="3" t="s">
        <v>2948</v>
      </c>
      <c r="AF903" s="3" t="s">
        <v>5249</v>
      </c>
      <c r="AG903" s="3" t="s">
        <v>2948</v>
      </c>
      <c r="AH903" s="3" t="s">
        <v>115</v>
      </c>
      <c r="AI903" s="3" t="s">
        <v>5207</v>
      </c>
      <c r="AJ903" s="3" t="s">
        <v>5202</v>
      </c>
      <c r="AK903" s="3" t="s">
        <v>1100</v>
      </c>
    </row>
    <row r="904" spans="1:37" ht="45" customHeight="1" x14ac:dyDescent="0.25">
      <c r="A904" s="3" t="s">
        <v>5250</v>
      </c>
      <c r="B904" s="3" t="s">
        <v>4550</v>
      </c>
      <c r="C904" s="3" t="s">
        <v>5201</v>
      </c>
      <c r="D904" s="3" t="s">
        <v>5202</v>
      </c>
      <c r="E904" s="3" t="s">
        <v>93</v>
      </c>
      <c r="F904" s="3" t="s">
        <v>94</v>
      </c>
      <c r="G904" s="3" t="s">
        <v>269</v>
      </c>
      <c r="H904" s="3" t="s">
        <v>269</v>
      </c>
      <c r="I904" s="3" t="s">
        <v>128</v>
      </c>
      <c r="J904" s="3" t="s">
        <v>3928</v>
      </c>
      <c r="K904" s="3" t="s">
        <v>172</v>
      </c>
      <c r="L904" s="3" t="s">
        <v>5251</v>
      </c>
      <c r="M904" s="3" t="s">
        <v>100</v>
      </c>
      <c r="N904" s="3" t="s">
        <v>5242</v>
      </c>
      <c r="O904" s="3" t="s">
        <v>102</v>
      </c>
      <c r="P904" s="3" t="s">
        <v>103</v>
      </c>
      <c r="Q904" s="3" t="s">
        <v>103</v>
      </c>
      <c r="R904" s="3" t="s">
        <v>104</v>
      </c>
      <c r="S904" s="3" t="s">
        <v>105</v>
      </c>
      <c r="T904" s="3" t="s">
        <v>106</v>
      </c>
      <c r="U904" s="3" t="s">
        <v>104</v>
      </c>
      <c r="V904" s="3" t="s">
        <v>105</v>
      </c>
      <c r="W904" s="3" t="s">
        <v>371</v>
      </c>
      <c r="X904" s="3" t="s">
        <v>5242</v>
      </c>
      <c r="Y904" s="3" t="s">
        <v>5252</v>
      </c>
      <c r="Z904" s="3" t="s">
        <v>5252</v>
      </c>
      <c r="AA904" s="3" t="s">
        <v>5253</v>
      </c>
      <c r="AB904" s="3" t="s">
        <v>135</v>
      </c>
      <c r="AC904" s="3" t="s">
        <v>103</v>
      </c>
      <c r="AD904" s="3" t="s">
        <v>5254</v>
      </c>
      <c r="AE904" s="3" t="s">
        <v>2948</v>
      </c>
      <c r="AF904" s="3" t="s">
        <v>5253</v>
      </c>
      <c r="AG904" s="3" t="s">
        <v>2948</v>
      </c>
      <c r="AH904" s="3" t="s">
        <v>115</v>
      </c>
      <c r="AI904" s="3" t="s">
        <v>5207</v>
      </c>
      <c r="AJ904" s="3" t="s">
        <v>5202</v>
      </c>
      <c r="AK904" s="3" t="s">
        <v>5255</v>
      </c>
    </row>
    <row r="905" spans="1:37" ht="45" customHeight="1" x14ac:dyDescent="0.25">
      <c r="A905" s="3" t="s">
        <v>5256</v>
      </c>
      <c r="B905" s="3" t="s">
        <v>4550</v>
      </c>
      <c r="C905" s="3" t="s">
        <v>5201</v>
      </c>
      <c r="D905" s="3" t="s">
        <v>5202</v>
      </c>
      <c r="E905" s="3" t="s">
        <v>93</v>
      </c>
      <c r="F905" s="3" t="s">
        <v>94</v>
      </c>
      <c r="G905" s="3" t="s">
        <v>346</v>
      </c>
      <c r="H905" s="3" t="s">
        <v>346</v>
      </c>
      <c r="I905" s="3" t="s">
        <v>4574</v>
      </c>
      <c r="J905" s="3" t="s">
        <v>2394</v>
      </c>
      <c r="K905" s="3" t="s">
        <v>2395</v>
      </c>
      <c r="L905" s="3" t="s">
        <v>187</v>
      </c>
      <c r="M905" s="3" t="s">
        <v>100</v>
      </c>
      <c r="N905" s="3" t="s">
        <v>5257</v>
      </c>
      <c r="O905" s="3" t="s">
        <v>102</v>
      </c>
      <c r="P905" s="3" t="s">
        <v>103</v>
      </c>
      <c r="Q905" s="3" t="s">
        <v>103</v>
      </c>
      <c r="R905" s="3" t="s">
        <v>104</v>
      </c>
      <c r="S905" s="3" t="s">
        <v>105</v>
      </c>
      <c r="T905" s="3" t="s">
        <v>106</v>
      </c>
      <c r="U905" s="3" t="s">
        <v>104</v>
      </c>
      <c r="V905" s="3" t="s">
        <v>105</v>
      </c>
      <c r="W905" s="3" t="s">
        <v>5258</v>
      </c>
      <c r="X905" s="3" t="s">
        <v>5257</v>
      </c>
      <c r="Y905" s="3" t="s">
        <v>5259</v>
      </c>
      <c r="Z905" s="3" t="s">
        <v>5260</v>
      </c>
      <c r="AA905" s="3" t="s">
        <v>5261</v>
      </c>
      <c r="AB905" s="3" t="s">
        <v>1902</v>
      </c>
      <c r="AC905" s="3" t="s">
        <v>103</v>
      </c>
      <c r="AD905" s="3" t="s">
        <v>5262</v>
      </c>
      <c r="AE905" s="3" t="s">
        <v>2948</v>
      </c>
      <c r="AF905" s="3" t="s">
        <v>5261</v>
      </c>
      <c r="AG905" s="3" t="s">
        <v>2948</v>
      </c>
      <c r="AH905" s="3" t="s">
        <v>115</v>
      </c>
      <c r="AI905" s="3" t="s">
        <v>5207</v>
      </c>
      <c r="AJ905" s="3" t="s">
        <v>5202</v>
      </c>
      <c r="AK905" s="3" t="s">
        <v>5263</v>
      </c>
    </row>
    <row r="906" spans="1:37" ht="45" customHeight="1" x14ac:dyDescent="0.25">
      <c r="A906" s="3" t="s">
        <v>5264</v>
      </c>
      <c r="B906" s="3" t="s">
        <v>4550</v>
      </c>
      <c r="C906" s="3" t="s">
        <v>5201</v>
      </c>
      <c r="D906" s="3" t="s">
        <v>5202</v>
      </c>
      <c r="E906" s="3" t="s">
        <v>93</v>
      </c>
      <c r="F906" s="3" t="s">
        <v>94</v>
      </c>
      <c r="G906" s="3" t="s">
        <v>191</v>
      </c>
      <c r="H906" s="3" t="s">
        <v>191</v>
      </c>
      <c r="I906" s="3" t="s">
        <v>382</v>
      </c>
      <c r="J906" s="3" t="s">
        <v>198</v>
      </c>
      <c r="K906" s="3" t="s">
        <v>199</v>
      </c>
      <c r="L906" s="3" t="s">
        <v>200</v>
      </c>
      <c r="M906" s="3" t="s">
        <v>100</v>
      </c>
      <c r="N906" s="3" t="s">
        <v>5265</v>
      </c>
      <c r="O906" s="3" t="s">
        <v>102</v>
      </c>
      <c r="P906" s="3" t="s">
        <v>103</v>
      </c>
      <c r="Q906" s="3" t="s">
        <v>103</v>
      </c>
      <c r="R906" s="3" t="s">
        <v>104</v>
      </c>
      <c r="S906" s="3" t="s">
        <v>105</v>
      </c>
      <c r="T906" s="3" t="s">
        <v>106</v>
      </c>
      <c r="U906" s="3" t="s">
        <v>104</v>
      </c>
      <c r="V906" s="3" t="s">
        <v>104</v>
      </c>
      <c r="W906" s="3" t="s">
        <v>709</v>
      </c>
      <c r="X906" s="3" t="s">
        <v>5265</v>
      </c>
      <c r="Y906" s="3" t="s">
        <v>5266</v>
      </c>
      <c r="Z906" s="3" t="s">
        <v>5267</v>
      </c>
      <c r="AA906" s="3" t="s">
        <v>5268</v>
      </c>
      <c r="AB906" s="3" t="s">
        <v>5269</v>
      </c>
      <c r="AC906" s="3" t="s">
        <v>2061</v>
      </c>
      <c r="AD906" s="3" t="s">
        <v>5262</v>
      </c>
      <c r="AE906" s="3" t="s">
        <v>2948</v>
      </c>
      <c r="AF906" s="3" t="s">
        <v>5268</v>
      </c>
      <c r="AG906" s="3" t="s">
        <v>2948</v>
      </c>
      <c r="AH906" s="3" t="s">
        <v>115</v>
      </c>
      <c r="AI906" s="3" t="s">
        <v>5207</v>
      </c>
      <c r="AJ906" s="3" t="s">
        <v>5202</v>
      </c>
      <c r="AK906" s="3" t="s">
        <v>5270</v>
      </c>
    </row>
    <row r="907" spans="1:37" ht="45" customHeight="1" x14ac:dyDescent="0.25">
      <c r="A907" s="3" t="s">
        <v>5271</v>
      </c>
      <c r="B907" s="3" t="s">
        <v>4550</v>
      </c>
      <c r="C907" s="3" t="s">
        <v>5201</v>
      </c>
      <c r="D907" s="3" t="s">
        <v>5202</v>
      </c>
      <c r="E907" s="3" t="s">
        <v>93</v>
      </c>
      <c r="F907" s="3" t="s">
        <v>94</v>
      </c>
      <c r="G907" s="3" t="s">
        <v>191</v>
      </c>
      <c r="H907" s="3" t="s">
        <v>191</v>
      </c>
      <c r="I907" s="3" t="s">
        <v>382</v>
      </c>
      <c r="J907" s="3" t="s">
        <v>198</v>
      </c>
      <c r="K907" s="3" t="s">
        <v>199</v>
      </c>
      <c r="L907" s="3" t="s">
        <v>200</v>
      </c>
      <c r="M907" s="3" t="s">
        <v>100</v>
      </c>
      <c r="N907" s="3" t="s">
        <v>5257</v>
      </c>
      <c r="O907" s="3" t="s">
        <v>102</v>
      </c>
      <c r="P907" s="3" t="s">
        <v>103</v>
      </c>
      <c r="Q907" s="3" t="s">
        <v>103</v>
      </c>
      <c r="R907" s="3" t="s">
        <v>104</v>
      </c>
      <c r="S907" s="3" t="s">
        <v>105</v>
      </c>
      <c r="T907" s="3" t="s">
        <v>106</v>
      </c>
      <c r="U907" s="3" t="s">
        <v>104</v>
      </c>
      <c r="V907" s="3" t="s">
        <v>105</v>
      </c>
      <c r="W907" s="3" t="s">
        <v>5272</v>
      </c>
      <c r="X907" s="3" t="s">
        <v>5257</v>
      </c>
      <c r="Y907" s="3" t="s">
        <v>5259</v>
      </c>
      <c r="Z907" s="3" t="s">
        <v>5273</v>
      </c>
      <c r="AA907" s="3" t="s">
        <v>5274</v>
      </c>
      <c r="AB907" s="3" t="s">
        <v>5275</v>
      </c>
      <c r="AC907" s="3" t="s">
        <v>5276</v>
      </c>
      <c r="AD907" s="3" t="s">
        <v>5262</v>
      </c>
      <c r="AE907" s="3" t="s">
        <v>2948</v>
      </c>
      <c r="AF907" s="3" t="s">
        <v>5274</v>
      </c>
      <c r="AG907" s="3" t="s">
        <v>2948</v>
      </c>
      <c r="AH907" s="3" t="s">
        <v>115</v>
      </c>
      <c r="AI907" s="3" t="s">
        <v>5207</v>
      </c>
      <c r="AJ907" s="3" t="s">
        <v>5202</v>
      </c>
      <c r="AK907" s="3" t="s">
        <v>5277</v>
      </c>
    </row>
    <row r="908" spans="1:37" ht="45" customHeight="1" x14ac:dyDescent="0.25">
      <c r="A908" s="3" t="s">
        <v>5278</v>
      </c>
      <c r="B908" s="3" t="s">
        <v>4550</v>
      </c>
      <c r="C908" s="3" t="s">
        <v>5201</v>
      </c>
      <c r="D908" s="3" t="s">
        <v>5202</v>
      </c>
      <c r="E908" s="3" t="s">
        <v>93</v>
      </c>
      <c r="F908" s="3" t="s">
        <v>94</v>
      </c>
      <c r="G908" s="3" t="s">
        <v>95</v>
      </c>
      <c r="H908" s="3" t="s">
        <v>95</v>
      </c>
      <c r="I908" s="3" t="s">
        <v>128</v>
      </c>
      <c r="J908" s="3" t="s">
        <v>3438</v>
      </c>
      <c r="K908" s="3" t="s">
        <v>3439</v>
      </c>
      <c r="L908" s="3" t="s">
        <v>2988</v>
      </c>
      <c r="M908" s="3" t="s">
        <v>100</v>
      </c>
      <c r="N908" s="3" t="s">
        <v>5279</v>
      </c>
      <c r="O908" s="3" t="s">
        <v>102</v>
      </c>
      <c r="P908" s="3" t="s">
        <v>103</v>
      </c>
      <c r="Q908" s="3" t="s">
        <v>103</v>
      </c>
      <c r="R908" s="3" t="s">
        <v>104</v>
      </c>
      <c r="S908" s="3" t="s">
        <v>105</v>
      </c>
      <c r="T908" s="3" t="s">
        <v>106</v>
      </c>
      <c r="U908" s="3" t="s">
        <v>104</v>
      </c>
      <c r="V908" s="3" t="s">
        <v>105</v>
      </c>
      <c r="W908" s="3" t="s">
        <v>470</v>
      </c>
      <c r="X908" s="3" t="s">
        <v>5279</v>
      </c>
      <c r="Y908" s="3" t="s">
        <v>4897</v>
      </c>
      <c r="Z908" s="3" t="s">
        <v>4714</v>
      </c>
      <c r="AA908" s="3" t="s">
        <v>5280</v>
      </c>
      <c r="AB908" s="3" t="s">
        <v>1902</v>
      </c>
      <c r="AC908" s="3" t="s">
        <v>103</v>
      </c>
      <c r="AD908" s="3" t="s">
        <v>5206</v>
      </c>
      <c r="AE908" s="3" t="s">
        <v>2948</v>
      </c>
      <c r="AF908" s="3" t="s">
        <v>5280</v>
      </c>
      <c r="AG908" s="3" t="s">
        <v>2948</v>
      </c>
      <c r="AH908" s="3" t="s">
        <v>115</v>
      </c>
      <c r="AI908" s="3" t="s">
        <v>5207</v>
      </c>
      <c r="AJ908" s="3" t="s">
        <v>5202</v>
      </c>
      <c r="AK908" s="3" t="s">
        <v>5281</v>
      </c>
    </row>
    <row r="909" spans="1:37" ht="45" customHeight="1" x14ac:dyDescent="0.25">
      <c r="A909" s="3" t="s">
        <v>5282</v>
      </c>
      <c r="B909" s="3" t="s">
        <v>4550</v>
      </c>
      <c r="C909" s="3" t="s">
        <v>5201</v>
      </c>
      <c r="D909" s="3" t="s">
        <v>5202</v>
      </c>
      <c r="E909" s="3" t="s">
        <v>93</v>
      </c>
      <c r="F909" s="3" t="s">
        <v>94</v>
      </c>
      <c r="G909" s="3" t="s">
        <v>4067</v>
      </c>
      <c r="H909" s="3" t="s">
        <v>4067</v>
      </c>
      <c r="I909" s="3" t="s">
        <v>5283</v>
      </c>
      <c r="J909" s="3" t="s">
        <v>5284</v>
      </c>
      <c r="K909" s="3" t="s">
        <v>855</v>
      </c>
      <c r="L909" s="3" t="s">
        <v>685</v>
      </c>
      <c r="M909" s="3" t="s">
        <v>100</v>
      </c>
      <c r="N909" s="3" t="s">
        <v>5285</v>
      </c>
      <c r="O909" s="3" t="s">
        <v>102</v>
      </c>
      <c r="P909" s="3" t="s">
        <v>103</v>
      </c>
      <c r="Q909" s="3" t="s">
        <v>103</v>
      </c>
      <c r="R909" s="3" t="s">
        <v>104</v>
      </c>
      <c r="S909" s="3" t="s">
        <v>105</v>
      </c>
      <c r="T909" s="3" t="s">
        <v>106</v>
      </c>
      <c r="U909" s="3" t="s">
        <v>104</v>
      </c>
      <c r="V909" s="3" t="s">
        <v>105</v>
      </c>
      <c r="W909" s="3" t="s">
        <v>4734</v>
      </c>
      <c r="X909" s="3" t="s">
        <v>5285</v>
      </c>
      <c r="Y909" s="3" t="s">
        <v>4735</v>
      </c>
      <c r="Z909" s="3" t="s">
        <v>4600</v>
      </c>
      <c r="AA909" s="3" t="s">
        <v>5286</v>
      </c>
      <c r="AB909" s="3" t="s">
        <v>5287</v>
      </c>
      <c r="AC909" s="3" t="s">
        <v>103</v>
      </c>
      <c r="AD909" s="3" t="s">
        <v>5206</v>
      </c>
      <c r="AE909" s="3" t="s">
        <v>2948</v>
      </c>
      <c r="AF909" s="3" t="s">
        <v>5286</v>
      </c>
      <c r="AG909" s="3" t="s">
        <v>2948</v>
      </c>
      <c r="AH909" s="3" t="s">
        <v>115</v>
      </c>
      <c r="AI909" s="3" t="s">
        <v>5207</v>
      </c>
      <c r="AJ909" s="3" t="s">
        <v>5202</v>
      </c>
      <c r="AK909" s="3" t="s">
        <v>1176</v>
      </c>
    </row>
    <row r="910" spans="1:37" ht="45" customHeight="1" x14ac:dyDescent="0.25">
      <c r="A910" s="3" t="s">
        <v>5288</v>
      </c>
      <c r="B910" s="3" t="s">
        <v>4550</v>
      </c>
      <c r="C910" s="3" t="s">
        <v>5201</v>
      </c>
      <c r="D910" s="3" t="s">
        <v>5202</v>
      </c>
      <c r="E910" s="3" t="s">
        <v>93</v>
      </c>
      <c r="F910" s="3" t="s">
        <v>94</v>
      </c>
      <c r="G910" s="3" t="s">
        <v>269</v>
      </c>
      <c r="H910" s="3" t="s">
        <v>269</v>
      </c>
      <c r="I910" s="3" t="s">
        <v>4612</v>
      </c>
      <c r="J910" s="3" t="s">
        <v>270</v>
      </c>
      <c r="K910" s="3" t="s">
        <v>271</v>
      </c>
      <c r="L910" s="3" t="s">
        <v>272</v>
      </c>
      <c r="M910" s="3" t="s">
        <v>100</v>
      </c>
      <c r="N910" s="3" t="s">
        <v>5203</v>
      </c>
      <c r="O910" s="3" t="s">
        <v>102</v>
      </c>
      <c r="P910" s="3" t="s">
        <v>103</v>
      </c>
      <c r="Q910" s="3" t="s">
        <v>103</v>
      </c>
      <c r="R910" s="3" t="s">
        <v>104</v>
      </c>
      <c r="S910" s="3" t="s">
        <v>105</v>
      </c>
      <c r="T910" s="3" t="s">
        <v>106</v>
      </c>
      <c r="U910" s="3" t="s">
        <v>104</v>
      </c>
      <c r="V910" s="3" t="s">
        <v>105</v>
      </c>
      <c r="W910" s="3" t="s">
        <v>5129</v>
      </c>
      <c r="X910" s="3" t="s">
        <v>5203</v>
      </c>
      <c r="Y910" s="3" t="s">
        <v>4720</v>
      </c>
      <c r="Z910" s="3" t="s">
        <v>4557</v>
      </c>
      <c r="AA910" s="3" t="s">
        <v>5289</v>
      </c>
      <c r="AB910" s="3" t="s">
        <v>5290</v>
      </c>
      <c r="AC910" s="3" t="s">
        <v>5291</v>
      </c>
      <c r="AD910" s="3" t="s">
        <v>5206</v>
      </c>
      <c r="AE910" s="3" t="s">
        <v>2948</v>
      </c>
      <c r="AF910" s="3" t="s">
        <v>5289</v>
      </c>
      <c r="AG910" s="3" t="s">
        <v>2948</v>
      </c>
      <c r="AH910" s="3" t="s">
        <v>115</v>
      </c>
      <c r="AI910" s="3" t="s">
        <v>5207</v>
      </c>
      <c r="AJ910" s="3" t="s">
        <v>5202</v>
      </c>
      <c r="AK910" s="3" t="s">
        <v>773</v>
      </c>
    </row>
    <row r="911" spans="1:37" ht="45" customHeight="1" x14ac:dyDescent="0.25">
      <c r="A911" s="3" t="s">
        <v>5292</v>
      </c>
      <c r="B911" s="3" t="s">
        <v>4550</v>
      </c>
      <c r="C911" s="3" t="s">
        <v>5201</v>
      </c>
      <c r="D911" s="3" t="s">
        <v>5202</v>
      </c>
      <c r="E911" s="3" t="s">
        <v>93</v>
      </c>
      <c r="F911" s="3" t="s">
        <v>94</v>
      </c>
      <c r="G911" s="3" t="s">
        <v>191</v>
      </c>
      <c r="H911" s="3" t="s">
        <v>191</v>
      </c>
      <c r="I911" s="3" t="s">
        <v>382</v>
      </c>
      <c r="J911" s="3" t="s">
        <v>992</v>
      </c>
      <c r="K911" s="3" t="s">
        <v>993</v>
      </c>
      <c r="L911" s="3" t="s">
        <v>193</v>
      </c>
      <c r="M911" s="3" t="s">
        <v>100</v>
      </c>
      <c r="N911" s="3" t="s">
        <v>123</v>
      </c>
      <c r="O911" s="3" t="s">
        <v>102</v>
      </c>
      <c r="P911" s="3" t="s">
        <v>103</v>
      </c>
      <c r="Q911" s="3" t="s">
        <v>103</v>
      </c>
      <c r="R911" s="3" t="s">
        <v>104</v>
      </c>
      <c r="S911" s="3" t="s">
        <v>105</v>
      </c>
      <c r="T911" s="3" t="s">
        <v>106</v>
      </c>
      <c r="U911" s="3" t="s">
        <v>104</v>
      </c>
      <c r="V911" s="3" t="s">
        <v>105</v>
      </c>
      <c r="W911" s="3" t="s">
        <v>5293</v>
      </c>
      <c r="X911" s="3" t="s">
        <v>123</v>
      </c>
      <c r="Y911" s="3" t="s">
        <v>4909</v>
      </c>
      <c r="Z911" s="3" t="s">
        <v>5294</v>
      </c>
      <c r="AA911" s="3" t="s">
        <v>5295</v>
      </c>
      <c r="AB911" s="3" t="s">
        <v>5296</v>
      </c>
      <c r="AC911" s="3" t="s">
        <v>5297</v>
      </c>
      <c r="AD911" s="3" t="s">
        <v>5239</v>
      </c>
      <c r="AE911" s="3" t="s">
        <v>2948</v>
      </c>
      <c r="AF911" s="3" t="s">
        <v>5295</v>
      </c>
      <c r="AG911" s="3" t="s">
        <v>2948</v>
      </c>
      <c r="AH911" s="3" t="s">
        <v>115</v>
      </c>
      <c r="AI911" s="3" t="s">
        <v>5207</v>
      </c>
      <c r="AJ911" s="3" t="s">
        <v>5202</v>
      </c>
      <c r="AK911" s="3" t="s">
        <v>5298</v>
      </c>
    </row>
    <row r="912" spans="1:37" ht="45" customHeight="1" x14ac:dyDescent="0.25">
      <c r="A912" s="3" t="s">
        <v>5299</v>
      </c>
      <c r="B912" s="3" t="s">
        <v>4550</v>
      </c>
      <c r="C912" s="3" t="s">
        <v>5201</v>
      </c>
      <c r="D912" s="3" t="s">
        <v>5202</v>
      </c>
      <c r="E912" s="3" t="s">
        <v>93</v>
      </c>
      <c r="F912" s="3" t="s">
        <v>233</v>
      </c>
      <c r="G912" s="3" t="s">
        <v>234</v>
      </c>
      <c r="H912" s="3" t="s">
        <v>234</v>
      </c>
      <c r="I912" s="3" t="s">
        <v>2600</v>
      </c>
      <c r="J912" s="3" t="s">
        <v>236</v>
      </c>
      <c r="K912" s="3" t="s">
        <v>720</v>
      </c>
      <c r="L912" s="3" t="s">
        <v>238</v>
      </c>
      <c r="M912" s="3" t="s">
        <v>100</v>
      </c>
      <c r="N912" s="3" t="s">
        <v>5300</v>
      </c>
      <c r="O912" s="3" t="s">
        <v>102</v>
      </c>
      <c r="P912" s="3" t="s">
        <v>103</v>
      </c>
      <c r="Q912" s="3" t="s">
        <v>103</v>
      </c>
      <c r="R912" s="3" t="s">
        <v>104</v>
      </c>
      <c r="S912" s="3" t="s">
        <v>105</v>
      </c>
      <c r="T912" s="3" t="s">
        <v>106</v>
      </c>
      <c r="U912" s="3" t="s">
        <v>104</v>
      </c>
      <c r="V912" s="3" t="s">
        <v>105</v>
      </c>
      <c r="W912" s="3" t="s">
        <v>4874</v>
      </c>
      <c r="X912" s="3" t="s">
        <v>5300</v>
      </c>
      <c r="Y912" s="3" t="s">
        <v>5048</v>
      </c>
      <c r="Z912" s="3" t="s">
        <v>5048</v>
      </c>
      <c r="AA912" s="3" t="s">
        <v>5301</v>
      </c>
      <c r="AB912" s="3" t="s">
        <v>972</v>
      </c>
      <c r="AC912" s="3" t="s">
        <v>103</v>
      </c>
      <c r="AD912" s="3" t="s">
        <v>5302</v>
      </c>
      <c r="AE912" s="3" t="s">
        <v>2948</v>
      </c>
      <c r="AF912" s="3" t="s">
        <v>5301</v>
      </c>
      <c r="AG912" s="3" t="s">
        <v>2948</v>
      </c>
      <c r="AH912" s="3" t="s">
        <v>115</v>
      </c>
      <c r="AI912" s="3" t="s">
        <v>5207</v>
      </c>
      <c r="AJ912" s="3" t="s">
        <v>5202</v>
      </c>
      <c r="AK912" s="3" t="s">
        <v>797</v>
      </c>
    </row>
    <row r="913" spans="1:37" ht="45" customHeight="1" x14ac:dyDescent="0.25">
      <c r="A913" s="3" t="s">
        <v>5303</v>
      </c>
      <c r="B913" s="3" t="s">
        <v>4550</v>
      </c>
      <c r="C913" s="3" t="s">
        <v>5201</v>
      </c>
      <c r="D913" s="3" t="s">
        <v>5202</v>
      </c>
      <c r="E913" s="3" t="s">
        <v>93</v>
      </c>
      <c r="F913" s="3" t="s">
        <v>94</v>
      </c>
      <c r="G913" s="3" t="s">
        <v>610</v>
      </c>
      <c r="H913" s="3" t="s">
        <v>610</v>
      </c>
      <c r="I913" s="3" t="s">
        <v>5304</v>
      </c>
      <c r="J913" s="3" t="s">
        <v>5305</v>
      </c>
      <c r="K913" s="3" t="s">
        <v>1960</v>
      </c>
      <c r="L913" s="3" t="s">
        <v>5306</v>
      </c>
      <c r="M913" s="3" t="s">
        <v>100</v>
      </c>
      <c r="N913" s="3" t="s">
        <v>5307</v>
      </c>
      <c r="O913" s="3" t="s">
        <v>102</v>
      </c>
      <c r="P913" s="3" t="s">
        <v>103</v>
      </c>
      <c r="Q913" s="3" t="s">
        <v>103</v>
      </c>
      <c r="R913" s="3" t="s">
        <v>104</v>
      </c>
      <c r="S913" s="3" t="s">
        <v>105</v>
      </c>
      <c r="T913" s="3" t="s">
        <v>491</v>
      </c>
      <c r="U913" s="3" t="s">
        <v>104</v>
      </c>
      <c r="V913" s="3" t="s">
        <v>105</v>
      </c>
      <c r="W913" s="3" t="s">
        <v>106</v>
      </c>
      <c r="X913" s="3" t="s">
        <v>5307</v>
      </c>
      <c r="Y913" s="3" t="s">
        <v>5034</v>
      </c>
      <c r="Z913" s="3" t="s">
        <v>4596</v>
      </c>
      <c r="AA913" s="3" t="s">
        <v>5308</v>
      </c>
      <c r="AB913" s="3" t="s">
        <v>1438</v>
      </c>
      <c r="AC913" s="3" t="s">
        <v>5309</v>
      </c>
      <c r="AD913" s="3" t="s">
        <v>5310</v>
      </c>
      <c r="AE913" s="3" t="s">
        <v>2948</v>
      </c>
      <c r="AF913" s="3" t="s">
        <v>5308</v>
      </c>
      <c r="AG913" s="3" t="s">
        <v>2948</v>
      </c>
      <c r="AH913" s="3" t="s">
        <v>115</v>
      </c>
      <c r="AI913" s="3" t="s">
        <v>5207</v>
      </c>
      <c r="AJ913" s="3" t="s">
        <v>5202</v>
      </c>
      <c r="AK913" s="3" t="s">
        <v>5311</v>
      </c>
    </row>
    <row r="914" spans="1:37" ht="45" customHeight="1" x14ac:dyDescent="0.25">
      <c r="A914" s="3" t="s">
        <v>5312</v>
      </c>
      <c r="B914" s="3" t="s">
        <v>4550</v>
      </c>
      <c r="C914" s="3" t="s">
        <v>5201</v>
      </c>
      <c r="D914" s="3" t="s">
        <v>5202</v>
      </c>
      <c r="E914" s="3" t="s">
        <v>93</v>
      </c>
      <c r="F914" s="3" t="s">
        <v>94</v>
      </c>
      <c r="G914" s="3" t="s">
        <v>5313</v>
      </c>
      <c r="H914" s="3" t="s">
        <v>5313</v>
      </c>
      <c r="I914" s="3" t="s">
        <v>4830</v>
      </c>
      <c r="J914" s="3" t="s">
        <v>4305</v>
      </c>
      <c r="K914" s="3" t="s">
        <v>2988</v>
      </c>
      <c r="L914" s="3" t="s">
        <v>529</v>
      </c>
      <c r="M914" s="3" t="s">
        <v>100</v>
      </c>
      <c r="N914" s="3" t="s">
        <v>5314</v>
      </c>
      <c r="O914" s="3" t="s">
        <v>102</v>
      </c>
      <c r="P914" s="3" t="s">
        <v>103</v>
      </c>
      <c r="Q914" s="3" t="s">
        <v>103</v>
      </c>
      <c r="R914" s="3" t="s">
        <v>104</v>
      </c>
      <c r="S914" s="3" t="s">
        <v>105</v>
      </c>
      <c r="T914" s="3" t="s">
        <v>431</v>
      </c>
      <c r="U914" s="3" t="s">
        <v>104</v>
      </c>
      <c r="V914" s="3" t="s">
        <v>105</v>
      </c>
      <c r="W914" s="3" t="s">
        <v>106</v>
      </c>
      <c r="X914" s="3" t="s">
        <v>5314</v>
      </c>
      <c r="Y914" s="3" t="s">
        <v>4558</v>
      </c>
      <c r="Z914" s="3" t="s">
        <v>4558</v>
      </c>
      <c r="AA914" s="3" t="s">
        <v>5315</v>
      </c>
      <c r="AB914" s="3" t="s">
        <v>135</v>
      </c>
      <c r="AC914" s="3" t="s">
        <v>103</v>
      </c>
      <c r="AD914" s="3" t="s">
        <v>5254</v>
      </c>
      <c r="AE914" s="3" t="s">
        <v>2948</v>
      </c>
      <c r="AF914" s="3" t="s">
        <v>5315</v>
      </c>
      <c r="AG914" s="3" t="s">
        <v>2948</v>
      </c>
      <c r="AH914" s="3" t="s">
        <v>115</v>
      </c>
      <c r="AI914" s="3" t="s">
        <v>5207</v>
      </c>
      <c r="AJ914" s="3" t="s">
        <v>5202</v>
      </c>
      <c r="AK914" s="3" t="s">
        <v>5316</v>
      </c>
    </row>
    <row r="915" spans="1:37" ht="45" customHeight="1" x14ac:dyDescent="0.25">
      <c r="A915" s="3" t="s">
        <v>5317</v>
      </c>
      <c r="B915" s="3" t="s">
        <v>4550</v>
      </c>
      <c r="C915" s="3" t="s">
        <v>5201</v>
      </c>
      <c r="D915" s="3" t="s">
        <v>5202</v>
      </c>
      <c r="E915" s="3" t="s">
        <v>93</v>
      </c>
      <c r="F915" s="3" t="s">
        <v>94</v>
      </c>
      <c r="G915" s="3" t="s">
        <v>191</v>
      </c>
      <c r="H915" s="3" t="s">
        <v>191</v>
      </c>
      <c r="I915" s="3" t="s">
        <v>382</v>
      </c>
      <c r="J915" s="3" t="s">
        <v>198</v>
      </c>
      <c r="K915" s="3" t="s">
        <v>199</v>
      </c>
      <c r="L915" s="3" t="s">
        <v>200</v>
      </c>
      <c r="M915" s="3" t="s">
        <v>100</v>
      </c>
      <c r="N915" s="3" t="s">
        <v>5318</v>
      </c>
      <c r="O915" s="3" t="s">
        <v>102</v>
      </c>
      <c r="P915" s="3" t="s">
        <v>103</v>
      </c>
      <c r="Q915" s="3" t="s">
        <v>103</v>
      </c>
      <c r="R915" s="3" t="s">
        <v>104</v>
      </c>
      <c r="S915" s="3" t="s">
        <v>105</v>
      </c>
      <c r="T915" s="3" t="s">
        <v>106</v>
      </c>
      <c r="U915" s="3" t="s">
        <v>104</v>
      </c>
      <c r="V915" s="3" t="s">
        <v>105</v>
      </c>
      <c r="W915" s="3" t="s">
        <v>5319</v>
      </c>
      <c r="X915" s="3" t="s">
        <v>5318</v>
      </c>
      <c r="Y915" s="3" t="s">
        <v>5246</v>
      </c>
      <c r="Z915" s="3" t="s">
        <v>5246</v>
      </c>
      <c r="AA915" s="3" t="s">
        <v>5320</v>
      </c>
      <c r="AB915" s="3" t="s">
        <v>1087</v>
      </c>
      <c r="AC915" s="3" t="s">
        <v>103</v>
      </c>
      <c r="AD915" s="3" t="s">
        <v>5254</v>
      </c>
      <c r="AE915" s="3" t="s">
        <v>2948</v>
      </c>
      <c r="AF915" s="3" t="s">
        <v>5320</v>
      </c>
      <c r="AG915" s="3" t="s">
        <v>2948</v>
      </c>
      <c r="AH915" s="3" t="s">
        <v>115</v>
      </c>
      <c r="AI915" s="3" t="s">
        <v>5207</v>
      </c>
      <c r="AJ915" s="3" t="s">
        <v>5202</v>
      </c>
      <c r="AK915" s="3" t="s">
        <v>1543</v>
      </c>
    </row>
    <row r="916" spans="1:37" ht="45" customHeight="1" x14ac:dyDescent="0.25">
      <c r="A916" s="3" t="s">
        <v>5321</v>
      </c>
      <c r="B916" s="3" t="s">
        <v>4550</v>
      </c>
      <c r="C916" s="3" t="s">
        <v>5201</v>
      </c>
      <c r="D916" s="3" t="s">
        <v>5202</v>
      </c>
      <c r="E916" s="3" t="s">
        <v>93</v>
      </c>
      <c r="F916" s="3" t="s">
        <v>94</v>
      </c>
      <c r="G916" s="3" t="s">
        <v>191</v>
      </c>
      <c r="H916" s="3" t="s">
        <v>191</v>
      </c>
      <c r="I916" s="3" t="s">
        <v>382</v>
      </c>
      <c r="J916" s="3" t="s">
        <v>5322</v>
      </c>
      <c r="K916" s="3" t="s">
        <v>685</v>
      </c>
      <c r="L916" s="3" t="s">
        <v>271</v>
      </c>
      <c r="M916" s="3" t="s">
        <v>100</v>
      </c>
      <c r="N916" s="3" t="s">
        <v>5318</v>
      </c>
      <c r="O916" s="3" t="s">
        <v>102</v>
      </c>
      <c r="P916" s="3" t="s">
        <v>103</v>
      </c>
      <c r="Q916" s="3" t="s">
        <v>103</v>
      </c>
      <c r="R916" s="3" t="s">
        <v>104</v>
      </c>
      <c r="S916" s="3" t="s">
        <v>105</v>
      </c>
      <c r="T916" s="3" t="s">
        <v>106</v>
      </c>
      <c r="U916" s="3" t="s">
        <v>104</v>
      </c>
      <c r="V916" s="3" t="s">
        <v>105</v>
      </c>
      <c r="W916" s="3" t="s">
        <v>5319</v>
      </c>
      <c r="X916" s="3" t="s">
        <v>5318</v>
      </c>
      <c r="Y916" s="3" t="s">
        <v>5246</v>
      </c>
      <c r="Z916" s="3" t="s">
        <v>5246</v>
      </c>
      <c r="AA916" s="3" t="s">
        <v>5323</v>
      </c>
      <c r="AB916" s="3" t="s">
        <v>5324</v>
      </c>
      <c r="AC916" s="3" t="s">
        <v>103</v>
      </c>
      <c r="AD916" s="3" t="s">
        <v>5254</v>
      </c>
      <c r="AE916" s="3" t="s">
        <v>2948</v>
      </c>
      <c r="AF916" s="3" t="s">
        <v>5323</v>
      </c>
      <c r="AG916" s="3" t="s">
        <v>2948</v>
      </c>
      <c r="AH916" s="3" t="s">
        <v>115</v>
      </c>
      <c r="AI916" s="3" t="s">
        <v>5207</v>
      </c>
      <c r="AJ916" s="3" t="s">
        <v>5202</v>
      </c>
      <c r="AK916" s="3" t="s">
        <v>1585</v>
      </c>
    </row>
    <row r="917" spans="1:37" ht="45" customHeight="1" x14ac:dyDescent="0.25">
      <c r="A917" s="3" t="s">
        <v>5325</v>
      </c>
      <c r="B917" s="3" t="s">
        <v>4550</v>
      </c>
      <c r="C917" s="3" t="s">
        <v>5201</v>
      </c>
      <c r="D917" s="3" t="s">
        <v>5202</v>
      </c>
      <c r="E917" s="3" t="s">
        <v>93</v>
      </c>
      <c r="F917" s="3" t="s">
        <v>94</v>
      </c>
      <c r="G917" s="3" t="s">
        <v>269</v>
      </c>
      <c r="H917" s="3" t="s">
        <v>269</v>
      </c>
      <c r="I917" s="3" t="s">
        <v>128</v>
      </c>
      <c r="J917" s="3" t="s">
        <v>3928</v>
      </c>
      <c r="K917" s="3" t="s">
        <v>172</v>
      </c>
      <c r="L917" s="3" t="s">
        <v>5251</v>
      </c>
      <c r="M917" s="3" t="s">
        <v>100</v>
      </c>
      <c r="N917" s="3" t="s">
        <v>5326</v>
      </c>
      <c r="O917" s="3" t="s">
        <v>102</v>
      </c>
      <c r="P917" s="3" t="s">
        <v>103</v>
      </c>
      <c r="Q917" s="3" t="s">
        <v>103</v>
      </c>
      <c r="R917" s="3" t="s">
        <v>104</v>
      </c>
      <c r="S917" s="3" t="s">
        <v>105</v>
      </c>
      <c r="T917" s="3" t="s">
        <v>106</v>
      </c>
      <c r="U917" s="3" t="s">
        <v>104</v>
      </c>
      <c r="V917" s="3" t="s">
        <v>105</v>
      </c>
      <c r="W917" s="3" t="s">
        <v>4888</v>
      </c>
      <c r="X917" s="3" t="s">
        <v>5326</v>
      </c>
      <c r="Y917" s="3" t="s">
        <v>5327</v>
      </c>
      <c r="Z917" s="3" t="s">
        <v>5327</v>
      </c>
      <c r="AA917" s="3" t="s">
        <v>5328</v>
      </c>
      <c r="AB917" s="3" t="s">
        <v>5329</v>
      </c>
      <c r="AC917" s="3" t="s">
        <v>6</v>
      </c>
      <c r="AD917" s="3" t="s">
        <v>5262</v>
      </c>
      <c r="AE917" s="3" t="s">
        <v>2948</v>
      </c>
      <c r="AF917" s="3" t="s">
        <v>5328</v>
      </c>
      <c r="AG917" s="3" t="s">
        <v>2948</v>
      </c>
      <c r="AH917" s="3" t="s">
        <v>115</v>
      </c>
      <c r="AI917" s="3" t="s">
        <v>5207</v>
      </c>
      <c r="AJ917" s="3" t="s">
        <v>5202</v>
      </c>
      <c r="AK917" s="3" t="s">
        <v>5330</v>
      </c>
    </row>
    <row r="918" spans="1:37" ht="45" customHeight="1" x14ac:dyDescent="0.25">
      <c r="A918" s="3" t="s">
        <v>5331</v>
      </c>
      <c r="B918" s="3" t="s">
        <v>4550</v>
      </c>
      <c r="C918" s="3" t="s">
        <v>5201</v>
      </c>
      <c r="D918" s="3" t="s">
        <v>5202</v>
      </c>
      <c r="E918" s="3" t="s">
        <v>93</v>
      </c>
      <c r="F918" s="3" t="s">
        <v>94</v>
      </c>
      <c r="G918" s="3" t="s">
        <v>464</v>
      </c>
      <c r="H918" s="3" t="s">
        <v>464</v>
      </c>
      <c r="I918" s="3" t="s">
        <v>128</v>
      </c>
      <c r="J918" s="3" t="s">
        <v>1889</v>
      </c>
      <c r="K918" s="3" t="s">
        <v>5248</v>
      </c>
      <c r="L918" s="3" t="s">
        <v>172</v>
      </c>
      <c r="M918" s="3" t="s">
        <v>100</v>
      </c>
      <c r="N918" s="3" t="s">
        <v>5326</v>
      </c>
      <c r="O918" s="3" t="s">
        <v>102</v>
      </c>
      <c r="P918" s="3" t="s">
        <v>103</v>
      </c>
      <c r="Q918" s="3" t="s">
        <v>103</v>
      </c>
      <c r="R918" s="3" t="s">
        <v>104</v>
      </c>
      <c r="S918" s="3" t="s">
        <v>105</v>
      </c>
      <c r="T918" s="3" t="s">
        <v>106</v>
      </c>
      <c r="U918" s="3" t="s">
        <v>104</v>
      </c>
      <c r="V918" s="3" t="s">
        <v>105</v>
      </c>
      <c r="W918" s="3" t="s">
        <v>4888</v>
      </c>
      <c r="X918" s="3" t="s">
        <v>5326</v>
      </c>
      <c r="Y918" s="3" t="s">
        <v>5327</v>
      </c>
      <c r="Z918" s="3" t="s">
        <v>5327</v>
      </c>
      <c r="AA918" s="3" t="s">
        <v>5332</v>
      </c>
      <c r="AB918" s="3" t="s">
        <v>5329</v>
      </c>
      <c r="AC918" s="3" t="s">
        <v>6</v>
      </c>
      <c r="AD918" s="3" t="s">
        <v>5262</v>
      </c>
      <c r="AE918" s="3" t="s">
        <v>2948</v>
      </c>
      <c r="AF918" s="3" t="s">
        <v>5332</v>
      </c>
      <c r="AG918" s="3" t="s">
        <v>2948</v>
      </c>
      <c r="AH918" s="3" t="s">
        <v>115</v>
      </c>
      <c r="AI918" s="3" t="s">
        <v>5207</v>
      </c>
      <c r="AJ918" s="3" t="s">
        <v>5202</v>
      </c>
      <c r="AK918" s="3" t="s">
        <v>5333</v>
      </c>
    </row>
    <row r="919" spans="1:37" ht="45" customHeight="1" x14ac:dyDescent="0.25">
      <c r="A919" s="3" t="s">
        <v>5334</v>
      </c>
      <c r="B919" s="3" t="s">
        <v>4550</v>
      </c>
      <c r="C919" s="3" t="s">
        <v>5201</v>
      </c>
      <c r="D919" s="3" t="s">
        <v>5202</v>
      </c>
      <c r="E919" s="3" t="s">
        <v>93</v>
      </c>
      <c r="F919" s="3" t="s">
        <v>94</v>
      </c>
      <c r="G919" s="3" t="s">
        <v>191</v>
      </c>
      <c r="H919" s="3" t="s">
        <v>191</v>
      </c>
      <c r="I919" s="3" t="s">
        <v>382</v>
      </c>
      <c r="J919" s="3" t="s">
        <v>644</v>
      </c>
      <c r="K919" s="3" t="s">
        <v>187</v>
      </c>
      <c r="L919" s="3" t="s">
        <v>193</v>
      </c>
      <c r="M919" s="3" t="s">
        <v>100</v>
      </c>
      <c r="N919" s="3" t="s">
        <v>5335</v>
      </c>
      <c r="O919" s="3" t="s">
        <v>102</v>
      </c>
      <c r="P919" s="3" t="s">
        <v>103</v>
      </c>
      <c r="Q919" s="3" t="s">
        <v>103</v>
      </c>
      <c r="R919" s="3" t="s">
        <v>104</v>
      </c>
      <c r="S919" s="3" t="s">
        <v>105</v>
      </c>
      <c r="T919" s="3" t="s">
        <v>106</v>
      </c>
      <c r="U919" s="3" t="s">
        <v>104</v>
      </c>
      <c r="V919" s="3" t="s">
        <v>105</v>
      </c>
      <c r="W919" s="3" t="s">
        <v>5336</v>
      </c>
      <c r="X919" s="3" t="s">
        <v>5335</v>
      </c>
      <c r="Y919" s="3" t="s">
        <v>5337</v>
      </c>
      <c r="Z919" s="3" t="s">
        <v>5337</v>
      </c>
      <c r="AA919" s="3" t="s">
        <v>5338</v>
      </c>
      <c r="AB919" s="3" t="s">
        <v>5339</v>
      </c>
      <c r="AC919" s="3" t="s">
        <v>5340</v>
      </c>
      <c r="AD919" s="3" t="s">
        <v>5262</v>
      </c>
      <c r="AE919" s="3" t="s">
        <v>2948</v>
      </c>
      <c r="AF919" s="3" t="s">
        <v>5338</v>
      </c>
      <c r="AG919" s="3" t="s">
        <v>2948</v>
      </c>
      <c r="AH919" s="3" t="s">
        <v>115</v>
      </c>
      <c r="AI919" s="3" t="s">
        <v>5207</v>
      </c>
      <c r="AJ919" s="3" t="s">
        <v>5202</v>
      </c>
      <c r="AK919" s="3" t="s">
        <v>5341</v>
      </c>
    </row>
    <row r="920" spans="1:37" ht="45" customHeight="1" x14ac:dyDescent="0.25">
      <c r="A920" s="3" t="s">
        <v>5342</v>
      </c>
      <c r="B920" s="3" t="s">
        <v>4550</v>
      </c>
      <c r="C920" s="3" t="s">
        <v>5201</v>
      </c>
      <c r="D920" s="3" t="s">
        <v>5202</v>
      </c>
      <c r="E920" s="3" t="s">
        <v>93</v>
      </c>
      <c r="F920" s="3" t="s">
        <v>94</v>
      </c>
      <c r="G920" s="3" t="s">
        <v>464</v>
      </c>
      <c r="H920" s="3" t="s">
        <v>464</v>
      </c>
      <c r="I920" s="3" t="s">
        <v>128</v>
      </c>
      <c r="J920" s="3" t="s">
        <v>661</v>
      </c>
      <c r="K920" s="3" t="s">
        <v>662</v>
      </c>
      <c r="L920" s="3" t="s">
        <v>223</v>
      </c>
      <c r="M920" s="3" t="s">
        <v>100</v>
      </c>
      <c r="N920" s="3" t="s">
        <v>5343</v>
      </c>
      <c r="O920" s="3" t="s">
        <v>102</v>
      </c>
      <c r="P920" s="3" t="s">
        <v>103</v>
      </c>
      <c r="Q920" s="3" t="s">
        <v>103</v>
      </c>
      <c r="R920" s="3" t="s">
        <v>104</v>
      </c>
      <c r="S920" s="3" t="s">
        <v>105</v>
      </c>
      <c r="T920" s="3" t="s">
        <v>106</v>
      </c>
      <c r="U920" s="3" t="s">
        <v>104</v>
      </c>
      <c r="V920" s="3" t="s">
        <v>105</v>
      </c>
      <c r="W920" s="3" t="s">
        <v>3567</v>
      </c>
      <c r="X920" s="3" t="s">
        <v>5343</v>
      </c>
      <c r="Y920" s="3" t="s">
        <v>4608</v>
      </c>
      <c r="Z920" s="3" t="s">
        <v>4608</v>
      </c>
      <c r="AA920" s="3" t="s">
        <v>5344</v>
      </c>
      <c r="AB920" s="3" t="s">
        <v>135</v>
      </c>
      <c r="AC920" s="3" t="s">
        <v>103</v>
      </c>
      <c r="AD920" s="3" t="s">
        <v>5345</v>
      </c>
      <c r="AE920" s="3" t="s">
        <v>2948</v>
      </c>
      <c r="AF920" s="3" t="s">
        <v>5344</v>
      </c>
      <c r="AG920" s="3" t="s">
        <v>2948</v>
      </c>
      <c r="AH920" s="3" t="s">
        <v>115</v>
      </c>
      <c r="AI920" s="3" t="s">
        <v>5207</v>
      </c>
      <c r="AJ920" s="3" t="s">
        <v>5202</v>
      </c>
      <c r="AK920" s="3" t="s">
        <v>5346</v>
      </c>
    </row>
    <row r="921" spans="1:37" ht="45" customHeight="1" x14ac:dyDescent="0.25">
      <c r="A921" s="3" t="s">
        <v>5347</v>
      </c>
      <c r="B921" s="3" t="s">
        <v>4550</v>
      </c>
      <c r="C921" s="3" t="s">
        <v>5201</v>
      </c>
      <c r="D921" s="3" t="s">
        <v>5202</v>
      </c>
      <c r="E921" s="3" t="s">
        <v>93</v>
      </c>
      <c r="F921" s="3" t="s">
        <v>94</v>
      </c>
      <c r="G921" s="3" t="s">
        <v>95</v>
      </c>
      <c r="H921" s="3" t="s">
        <v>95</v>
      </c>
      <c r="I921" s="3" t="s">
        <v>1478</v>
      </c>
      <c r="J921" s="3" t="s">
        <v>466</v>
      </c>
      <c r="K921" s="3" t="s">
        <v>5348</v>
      </c>
      <c r="L921" s="3" t="s">
        <v>5349</v>
      </c>
      <c r="M921" s="3" t="s">
        <v>100</v>
      </c>
      <c r="N921" s="3" t="s">
        <v>5300</v>
      </c>
      <c r="O921" s="3" t="s">
        <v>102</v>
      </c>
      <c r="P921" s="3" t="s">
        <v>103</v>
      </c>
      <c r="Q921" s="3" t="s">
        <v>103</v>
      </c>
      <c r="R921" s="3" t="s">
        <v>104</v>
      </c>
      <c r="S921" s="3" t="s">
        <v>105</v>
      </c>
      <c r="T921" s="3" t="s">
        <v>106</v>
      </c>
      <c r="U921" s="3" t="s">
        <v>104</v>
      </c>
      <c r="V921" s="3" t="s">
        <v>105</v>
      </c>
      <c r="W921" s="3" t="s">
        <v>729</v>
      </c>
      <c r="X921" s="3" t="s">
        <v>5300</v>
      </c>
      <c r="Y921" s="3" t="s">
        <v>4577</v>
      </c>
      <c r="Z921" s="3" t="s">
        <v>4729</v>
      </c>
      <c r="AA921" s="3" t="s">
        <v>5350</v>
      </c>
      <c r="AB921" s="3" t="s">
        <v>771</v>
      </c>
      <c r="AC921" s="3" t="s">
        <v>103</v>
      </c>
      <c r="AD921" s="3" t="s">
        <v>5345</v>
      </c>
      <c r="AE921" s="3" t="s">
        <v>2948</v>
      </c>
      <c r="AF921" s="3" t="s">
        <v>5350</v>
      </c>
      <c r="AG921" s="3" t="s">
        <v>2948</v>
      </c>
      <c r="AH921" s="3" t="s">
        <v>115</v>
      </c>
      <c r="AI921" s="3" t="s">
        <v>5207</v>
      </c>
      <c r="AJ921" s="3" t="s">
        <v>5202</v>
      </c>
      <c r="AK921" s="3" t="s">
        <v>5351</v>
      </c>
    </row>
    <row r="922" spans="1:37" ht="45" customHeight="1" x14ac:dyDescent="0.25">
      <c r="A922" s="3" t="s">
        <v>5352</v>
      </c>
      <c r="B922" s="3" t="s">
        <v>4550</v>
      </c>
      <c r="C922" s="3" t="s">
        <v>5201</v>
      </c>
      <c r="D922" s="3" t="s">
        <v>5202</v>
      </c>
      <c r="E922" s="3" t="s">
        <v>93</v>
      </c>
      <c r="F922" s="3" t="s">
        <v>94</v>
      </c>
      <c r="G922" s="3" t="s">
        <v>95</v>
      </c>
      <c r="H922" s="3" t="s">
        <v>95</v>
      </c>
      <c r="I922" s="3" t="s">
        <v>1478</v>
      </c>
      <c r="J922" s="3" t="s">
        <v>5353</v>
      </c>
      <c r="K922" s="3" t="s">
        <v>5354</v>
      </c>
      <c r="L922" s="3" t="s">
        <v>5355</v>
      </c>
      <c r="M922" s="3" t="s">
        <v>100</v>
      </c>
      <c r="N922" s="3" t="s">
        <v>5300</v>
      </c>
      <c r="O922" s="3" t="s">
        <v>102</v>
      </c>
      <c r="P922" s="3" t="s">
        <v>103</v>
      </c>
      <c r="Q922" s="3" t="s">
        <v>103</v>
      </c>
      <c r="R922" s="3" t="s">
        <v>104</v>
      </c>
      <c r="S922" s="3" t="s">
        <v>105</v>
      </c>
      <c r="T922" s="3" t="s">
        <v>106</v>
      </c>
      <c r="U922" s="3" t="s">
        <v>104</v>
      </c>
      <c r="V922" s="3" t="s">
        <v>105</v>
      </c>
      <c r="W922" s="3" t="s">
        <v>729</v>
      </c>
      <c r="X922" s="3" t="s">
        <v>5300</v>
      </c>
      <c r="Y922" s="3" t="s">
        <v>4577</v>
      </c>
      <c r="Z922" s="3" t="s">
        <v>4729</v>
      </c>
      <c r="AA922" s="3" t="s">
        <v>5356</v>
      </c>
      <c r="AB922" s="3" t="s">
        <v>771</v>
      </c>
      <c r="AC922" s="3" t="s">
        <v>103</v>
      </c>
      <c r="AD922" s="3" t="s">
        <v>5345</v>
      </c>
      <c r="AE922" s="3" t="s">
        <v>2948</v>
      </c>
      <c r="AF922" s="3" t="s">
        <v>5356</v>
      </c>
      <c r="AG922" s="3" t="s">
        <v>2948</v>
      </c>
      <c r="AH922" s="3" t="s">
        <v>115</v>
      </c>
      <c r="AI922" s="3" t="s">
        <v>5207</v>
      </c>
      <c r="AJ922" s="3" t="s">
        <v>5202</v>
      </c>
      <c r="AK922" s="3" t="s">
        <v>5357</v>
      </c>
    </row>
    <row r="923" spans="1:37" ht="45" customHeight="1" x14ac:dyDescent="0.25">
      <c r="A923" s="3" t="s">
        <v>5358</v>
      </c>
      <c r="B923" s="3" t="s">
        <v>4550</v>
      </c>
      <c r="C923" s="3" t="s">
        <v>5201</v>
      </c>
      <c r="D923" s="3" t="s">
        <v>5202</v>
      </c>
      <c r="E923" s="3" t="s">
        <v>93</v>
      </c>
      <c r="F923" s="3" t="s">
        <v>94</v>
      </c>
      <c r="G923" s="3" t="s">
        <v>1840</v>
      </c>
      <c r="H923" s="3" t="s">
        <v>1840</v>
      </c>
      <c r="I923" s="3" t="s">
        <v>128</v>
      </c>
      <c r="J923" s="3" t="s">
        <v>1763</v>
      </c>
      <c r="K923" s="3" t="s">
        <v>5359</v>
      </c>
      <c r="L923" s="3" t="s">
        <v>238</v>
      </c>
      <c r="M923" s="3" t="s">
        <v>100</v>
      </c>
      <c r="N923" s="3" t="s">
        <v>5242</v>
      </c>
      <c r="O923" s="3" t="s">
        <v>102</v>
      </c>
      <c r="P923" s="3" t="s">
        <v>103</v>
      </c>
      <c r="Q923" s="3" t="s">
        <v>103</v>
      </c>
      <c r="R923" s="3" t="s">
        <v>104</v>
      </c>
      <c r="S923" s="3" t="s">
        <v>105</v>
      </c>
      <c r="T923" s="3" t="s">
        <v>106</v>
      </c>
      <c r="U923" s="3" t="s">
        <v>104</v>
      </c>
      <c r="V923" s="3" t="s">
        <v>105</v>
      </c>
      <c r="W923" s="3" t="s">
        <v>5360</v>
      </c>
      <c r="X923" s="3" t="s">
        <v>5242</v>
      </c>
      <c r="Y923" s="3" t="s">
        <v>5246</v>
      </c>
      <c r="Z923" s="3" t="s">
        <v>5246</v>
      </c>
      <c r="AA923" s="3" t="s">
        <v>5361</v>
      </c>
      <c r="AB923" s="3" t="s">
        <v>3292</v>
      </c>
      <c r="AC923" s="3" t="s">
        <v>2641</v>
      </c>
      <c r="AD923" s="3" t="s">
        <v>5254</v>
      </c>
      <c r="AE923" s="3" t="s">
        <v>2948</v>
      </c>
      <c r="AF923" s="3" t="s">
        <v>5361</v>
      </c>
      <c r="AG923" s="3" t="s">
        <v>2948</v>
      </c>
      <c r="AH923" s="3" t="s">
        <v>115</v>
      </c>
      <c r="AI923" s="3" t="s">
        <v>5207</v>
      </c>
      <c r="AJ923" s="3" t="s">
        <v>5202</v>
      </c>
      <c r="AK923" s="3" t="s">
        <v>1595</v>
      </c>
    </row>
    <row r="924" spans="1:37" ht="45" customHeight="1" x14ac:dyDescent="0.25">
      <c r="A924" s="3" t="s">
        <v>5362</v>
      </c>
      <c r="B924" s="3" t="s">
        <v>4550</v>
      </c>
      <c r="C924" s="3" t="s">
        <v>5201</v>
      </c>
      <c r="D924" s="3" t="s">
        <v>5202</v>
      </c>
      <c r="E924" s="3" t="s">
        <v>93</v>
      </c>
      <c r="F924" s="3" t="s">
        <v>94</v>
      </c>
      <c r="G924" s="3" t="s">
        <v>464</v>
      </c>
      <c r="H924" s="3" t="s">
        <v>464</v>
      </c>
      <c r="I924" s="3" t="s">
        <v>128</v>
      </c>
      <c r="J924" s="3" t="s">
        <v>661</v>
      </c>
      <c r="K924" s="3" t="s">
        <v>662</v>
      </c>
      <c r="L924" s="3" t="s">
        <v>223</v>
      </c>
      <c r="M924" s="3" t="s">
        <v>100</v>
      </c>
      <c r="N924" s="3" t="s">
        <v>5242</v>
      </c>
      <c r="O924" s="3" t="s">
        <v>102</v>
      </c>
      <c r="P924" s="3" t="s">
        <v>103</v>
      </c>
      <c r="Q924" s="3" t="s">
        <v>103</v>
      </c>
      <c r="R924" s="3" t="s">
        <v>104</v>
      </c>
      <c r="S924" s="3" t="s">
        <v>105</v>
      </c>
      <c r="T924" s="3" t="s">
        <v>106</v>
      </c>
      <c r="U924" s="3" t="s">
        <v>104</v>
      </c>
      <c r="V924" s="3" t="s">
        <v>105</v>
      </c>
      <c r="W924" s="3" t="s">
        <v>5360</v>
      </c>
      <c r="X924" s="3" t="s">
        <v>5242</v>
      </c>
      <c r="Y924" s="3" t="s">
        <v>5246</v>
      </c>
      <c r="Z924" s="3" t="s">
        <v>5246</v>
      </c>
      <c r="AA924" s="3" t="s">
        <v>5363</v>
      </c>
      <c r="AB924" s="3" t="s">
        <v>135</v>
      </c>
      <c r="AC924" s="3" t="s">
        <v>103</v>
      </c>
      <c r="AD924" s="3" t="s">
        <v>5254</v>
      </c>
      <c r="AE924" s="3" t="s">
        <v>2948</v>
      </c>
      <c r="AF924" s="3" t="s">
        <v>5363</v>
      </c>
      <c r="AG924" s="3" t="s">
        <v>2948</v>
      </c>
      <c r="AH924" s="3" t="s">
        <v>115</v>
      </c>
      <c r="AI924" s="3" t="s">
        <v>5207</v>
      </c>
      <c r="AJ924" s="3" t="s">
        <v>5202</v>
      </c>
      <c r="AK924" s="3" t="s">
        <v>1598</v>
      </c>
    </row>
    <row r="925" spans="1:37" ht="45" customHeight="1" x14ac:dyDescent="0.25">
      <c r="A925" s="3" t="s">
        <v>5364</v>
      </c>
      <c r="B925" s="3" t="s">
        <v>4550</v>
      </c>
      <c r="C925" s="3" t="s">
        <v>5201</v>
      </c>
      <c r="D925" s="3" t="s">
        <v>5202</v>
      </c>
      <c r="E925" s="3" t="s">
        <v>93</v>
      </c>
      <c r="F925" s="3" t="s">
        <v>94</v>
      </c>
      <c r="G925" s="3" t="s">
        <v>269</v>
      </c>
      <c r="H925" s="3" t="s">
        <v>269</v>
      </c>
      <c r="I925" s="3" t="s">
        <v>128</v>
      </c>
      <c r="J925" s="3" t="s">
        <v>3928</v>
      </c>
      <c r="K925" s="3" t="s">
        <v>172</v>
      </c>
      <c r="L925" s="3" t="s">
        <v>5251</v>
      </c>
      <c r="M925" s="3" t="s">
        <v>100</v>
      </c>
      <c r="N925" s="3" t="s">
        <v>5242</v>
      </c>
      <c r="O925" s="3" t="s">
        <v>102</v>
      </c>
      <c r="P925" s="3" t="s">
        <v>103</v>
      </c>
      <c r="Q925" s="3" t="s">
        <v>103</v>
      </c>
      <c r="R925" s="3" t="s">
        <v>104</v>
      </c>
      <c r="S925" s="3" t="s">
        <v>105</v>
      </c>
      <c r="T925" s="3" t="s">
        <v>106</v>
      </c>
      <c r="U925" s="3" t="s">
        <v>104</v>
      </c>
      <c r="V925" s="3" t="s">
        <v>105</v>
      </c>
      <c r="W925" s="3" t="s">
        <v>5360</v>
      </c>
      <c r="X925" s="3" t="s">
        <v>5242</v>
      </c>
      <c r="Y925" s="3" t="s">
        <v>5246</v>
      </c>
      <c r="Z925" s="3" t="s">
        <v>5246</v>
      </c>
      <c r="AA925" s="3" t="s">
        <v>5365</v>
      </c>
      <c r="AB925" s="3" t="s">
        <v>135</v>
      </c>
      <c r="AC925" s="3" t="s">
        <v>103</v>
      </c>
      <c r="AD925" s="3" t="s">
        <v>5254</v>
      </c>
      <c r="AE925" s="3" t="s">
        <v>2948</v>
      </c>
      <c r="AF925" s="3" t="s">
        <v>5365</v>
      </c>
      <c r="AG925" s="3" t="s">
        <v>2948</v>
      </c>
      <c r="AH925" s="3" t="s">
        <v>115</v>
      </c>
      <c r="AI925" s="3" t="s">
        <v>5207</v>
      </c>
      <c r="AJ925" s="3" t="s">
        <v>5202</v>
      </c>
      <c r="AK925" s="3" t="s">
        <v>5366</v>
      </c>
    </row>
    <row r="926" spans="1:37" ht="45" customHeight="1" x14ac:dyDescent="0.25">
      <c r="A926" s="3" t="s">
        <v>5367</v>
      </c>
      <c r="B926" s="3" t="s">
        <v>4550</v>
      </c>
      <c r="C926" s="3" t="s">
        <v>5201</v>
      </c>
      <c r="D926" s="3" t="s">
        <v>5202</v>
      </c>
      <c r="E926" s="3" t="s">
        <v>93</v>
      </c>
      <c r="F926" s="3" t="s">
        <v>94</v>
      </c>
      <c r="G926" s="3" t="s">
        <v>191</v>
      </c>
      <c r="H926" s="3" t="s">
        <v>191</v>
      </c>
      <c r="I926" s="3" t="s">
        <v>382</v>
      </c>
      <c r="J926" s="3" t="s">
        <v>198</v>
      </c>
      <c r="K926" s="3" t="s">
        <v>199</v>
      </c>
      <c r="L926" s="3" t="s">
        <v>200</v>
      </c>
      <c r="M926" s="3" t="s">
        <v>100</v>
      </c>
      <c r="N926" s="3" t="s">
        <v>5368</v>
      </c>
      <c r="O926" s="3" t="s">
        <v>102</v>
      </c>
      <c r="P926" s="3" t="s">
        <v>103</v>
      </c>
      <c r="Q926" s="3" t="s">
        <v>103</v>
      </c>
      <c r="R926" s="3" t="s">
        <v>104</v>
      </c>
      <c r="S926" s="3" t="s">
        <v>105</v>
      </c>
      <c r="T926" s="3" t="s">
        <v>106</v>
      </c>
      <c r="U926" s="3" t="s">
        <v>104</v>
      </c>
      <c r="V926" s="3" t="s">
        <v>105</v>
      </c>
      <c r="W926" s="3" t="s">
        <v>5369</v>
      </c>
      <c r="X926" s="3" t="s">
        <v>5368</v>
      </c>
      <c r="Y926" s="3" t="s">
        <v>5337</v>
      </c>
      <c r="Z926" s="3" t="s">
        <v>5337</v>
      </c>
      <c r="AA926" s="3" t="s">
        <v>5370</v>
      </c>
      <c r="AB926" s="3" t="s">
        <v>5371</v>
      </c>
      <c r="AC926" s="3" t="s">
        <v>103</v>
      </c>
      <c r="AD926" s="3" t="s">
        <v>5262</v>
      </c>
      <c r="AE926" s="3" t="s">
        <v>2948</v>
      </c>
      <c r="AF926" s="3" t="s">
        <v>5370</v>
      </c>
      <c r="AG926" s="3" t="s">
        <v>2948</v>
      </c>
      <c r="AH926" s="3" t="s">
        <v>115</v>
      </c>
      <c r="AI926" s="3" t="s">
        <v>5207</v>
      </c>
      <c r="AJ926" s="3" t="s">
        <v>5202</v>
      </c>
      <c r="AK926" s="3" t="s">
        <v>5372</v>
      </c>
    </row>
    <row r="927" spans="1:37" ht="45" customHeight="1" x14ac:dyDescent="0.25">
      <c r="A927" s="3" t="s">
        <v>5373</v>
      </c>
      <c r="B927" s="3" t="s">
        <v>4550</v>
      </c>
      <c r="C927" s="3" t="s">
        <v>5201</v>
      </c>
      <c r="D927" s="3" t="s">
        <v>5202</v>
      </c>
      <c r="E927" s="3" t="s">
        <v>93</v>
      </c>
      <c r="F927" s="3" t="s">
        <v>94</v>
      </c>
      <c r="G927" s="3" t="s">
        <v>191</v>
      </c>
      <c r="H927" s="3" t="s">
        <v>191</v>
      </c>
      <c r="I927" s="3" t="s">
        <v>382</v>
      </c>
      <c r="J927" s="3" t="s">
        <v>1258</v>
      </c>
      <c r="K927" s="3" t="s">
        <v>5374</v>
      </c>
      <c r="L927" s="3" t="s">
        <v>1260</v>
      </c>
      <c r="M927" s="3" t="s">
        <v>100</v>
      </c>
      <c r="N927" s="3" t="s">
        <v>5265</v>
      </c>
      <c r="O927" s="3" t="s">
        <v>102</v>
      </c>
      <c r="P927" s="3" t="s">
        <v>103</v>
      </c>
      <c r="Q927" s="3" t="s">
        <v>103</v>
      </c>
      <c r="R927" s="3" t="s">
        <v>104</v>
      </c>
      <c r="S927" s="3" t="s">
        <v>105</v>
      </c>
      <c r="T927" s="3" t="s">
        <v>106</v>
      </c>
      <c r="U927" s="3" t="s">
        <v>104</v>
      </c>
      <c r="V927" s="3" t="s">
        <v>104</v>
      </c>
      <c r="W927" s="3" t="s">
        <v>709</v>
      </c>
      <c r="X927" s="3" t="s">
        <v>5265</v>
      </c>
      <c r="Y927" s="3" t="s">
        <v>5266</v>
      </c>
      <c r="Z927" s="3" t="s">
        <v>5267</v>
      </c>
      <c r="AA927" s="3" t="s">
        <v>5375</v>
      </c>
      <c r="AB927" s="3" t="s">
        <v>5269</v>
      </c>
      <c r="AC927" s="3" t="s">
        <v>2061</v>
      </c>
      <c r="AD927" s="3" t="s">
        <v>5376</v>
      </c>
      <c r="AE927" s="3" t="s">
        <v>2948</v>
      </c>
      <c r="AF927" s="3" t="s">
        <v>5375</v>
      </c>
      <c r="AG927" s="3" t="s">
        <v>2948</v>
      </c>
      <c r="AH927" s="3" t="s">
        <v>115</v>
      </c>
      <c r="AI927" s="3" t="s">
        <v>5207</v>
      </c>
      <c r="AJ927" s="3" t="s">
        <v>5202</v>
      </c>
      <c r="AK927" s="3" t="s">
        <v>5377</v>
      </c>
    </row>
    <row r="928" spans="1:37" ht="45" customHeight="1" x14ac:dyDescent="0.25">
      <c r="A928" s="3" t="s">
        <v>5378</v>
      </c>
      <c r="B928" s="3" t="s">
        <v>4550</v>
      </c>
      <c r="C928" s="3" t="s">
        <v>5201</v>
      </c>
      <c r="D928" s="3" t="s">
        <v>5202</v>
      </c>
      <c r="E928" s="3" t="s">
        <v>93</v>
      </c>
      <c r="F928" s="3" t="s">
        <v>94</v>
      </c>
      <c r="G928" s="3" t="s">
        <v>95</v>
      </c>
      <c r="H928" s="3" t="s">
        <v>95</v>
      </c>
      <c r="I928" s="3" t="s">
        <v>5379</v>
      </c>
      <c r="J928" s="3" t="s">
        <v>4928</v>
      </c>
      <c r="K928" s="3" t="s">
        <v>3044</v>
      </c>
      <c r="L928" s="3" t="s">
        <v>3417</v>
      </c>
      <c r="M928" s="3" t="s">
        <v>100</v>
      </c>
      <c r="N928" s="3" t="s">
        <v>5380</v>
      </c>
      <c r="O928" s="3" t="s">
        <v>102</v>
      </c>
      <c r="P928" s="3" t="s">
        <v>103</v>
      </c>
      <c r="Q928" s="3" t="s">
        <v>103</v>
      </c>
      <c r="R928" s="3" t="s">
        <v>104</v>
      </c>
      <c r="S928" s="3" t="s">
        <v>105</v>
      </c>
      <c r="T928" s="3" t="s">
        <v>106</v>
      </c>
      <c r="U928" s="3" t="s">
        <v>104</v>
      </c>
      <c r="V928" s="3" t="s">
        <v>105</v>
      </c>
      <c r="W928" s="3" t="s">
        <v>5381</v>
      </c>
      <c r="X928" s="3" t="s">
        <v>5380</v>
      </c>
      <c r="Y928" s="3" t="s">
        <v>5382</v>
      </c>
      <c r="Z928" s="3" t="s">
        <v>5382</v>
      </c>
      <c r="AA928" s="3" t="s">
        <v>5383</v>
      </c>
      <c r="AB928" s="3" t="s">
        <v>5384</v>
      </c>
      <c r="AC928" s="3" t="s">
        <v>5385</v>
      </c>
      <c r="AD928" s="3" t="s">
        <v>5376</v>
      </c>
      <c r="AE928" s="3" t="s">
        <v>2948</v>
      </c>
      <c r="AF928" s="3" t="s">
        <v>5383</v>
      </c>
      <c r="AG928" s="3" t="s">
        <v>2948</v>
      </c>
      <c r="AH928" s="3" t="s">
        <v>115</v>
      </c>
      <c r="AI928" s="3" t="s">
        <v>5207</v>
      </c>
      <c r="AJ928" s="3" t="s">
        <v>5202</v>
      </c>
      <c r="AK928" s="3" t="s">
        <v>1053</v>
      </c>
    </row>
    <row r="929" spans="1:37" ht="45" customHeight="1" x14ac:dyDescent="0.25">
      <c r="A929" s="3" t="s">
        <v>5386</v>
      </c>
      <c r="B929" s="3" t="s">
        <v>4550</v>
      </c>
      <c r="C929" s="3" t="s">
        <v>5201</v>
      </c>
      <c r="D929" s="3" t="s">
        <v>5202</v>
      </c>
      <c r="E929" s="3" t="s">
        <v>93</v>
      </c>
      <c r="F929" s="3" t="s">
        <v>94</v>
      </c>
      <c r="G929" s="3" t="s">
        <v>1152</v>
      </c>
      <c r="H929" s="3" t="s">
        <v>1152</v>
      </c>
      <c r="I929" s="3" t="s">
        <v>5387</v>
      </c>
      <c r="J929" s="3" t="s">
        <v>4484</v>
      </c>
      <c r="K929" s="3" t="s">
        <v>249</v>
      </c>
      <c r="L929" s="3" t="s">
        <v>223</v>
      </c>
      <c r="M929" s="3" t="s">
        <v>100</v>
      </c>
      <c r="N929" s="3" t="s">
        <v>5388</v>
      </c>
      <c r="O929" s="3" t="s">
        <v>102</v>
      </c>
      <c r="P929" s="3" t="s">
        <v>103</v>
      </c>
      <c r="Q929" s="3" t="s">
        <v>103</v>
      </c>
      <c r="R929" s="3" t="s">
        <v>104</v>
      </c>
      <c r="S929" s="3" t="s">
        <v>105</v>
      </c>
      <c r="T929" s="3" t="s">
        <v>106</v>
      </c>
      <c r="U929" s="3" t="s">
        <v>104</v>
      </c>
      <c r="V929" s="3" t="s">
        <v>105</v>
      </c>
      <c r="W929" s="3" t="s">
        <v>3539</v>
      </c>
      <c r="X929" s="3" t="s">
        <v>5388</v>
      </c>
      <c r="Y929" s="3" t="s">
        <v>4824</v>
      </c>
      <c r="Z929" s="3" t="s">
        <v>4825</v>
      </c>
      <c r="AA929" s="3" t="s">
        <v>5389</v>
      </c>
      <c r="AB929" s="3" t="s">
        <v>5390</v>
      </c>
      <c r="AC929" s="3" t="s">
        <v>3029</v>
      </c>
      <c r="AD929" s="3" t="s">
        <v>5345</v>
      </c>
      <c r="AE929" s="3" t="s">
        <v>2948</v>
      </c>
      <c r="AF929" s="3" t="s">
        <v>5389</v>
      </c>
      <c r="AG929" s="3" t="s">
        <v>2948</v>
      </c>
      <c r="AH929" s="3" t="s">
        <v>115</v>
      </c>
      <c r="AI929" s="3" t="s">
        <v>5207</v>
      </c>
      <c r="AJ929" s="3" t="s">
        <v>5202</v>
      </c>
      <c r="AK929" s="3" t="s">
        <v>5391</v>
      </c>
    </row>
    <row r="930" spans="1:37" ht="45" customHeight="1" x14ac:dyDescent="0.25">
      <c r="A930" s="3" t="s">
        <v>5392</v>
      </c>
      <c r="B930" s="3" t="s">
        <v>4550</v>
      </c>
      <c r="C930" s="3" t="s">
        <v>5201</v>
      </c>
      <c r="D930" s="3" t="s">
        <v>5202</v>
      </c>
      <c r="E930" s="3" t="s">
        <v>93</v>
      </c>
      <c r="F930" s="3" t="s">
        <v>94</v>
      </c>
      <c r="G930" s="3" t="s">
        <v>1136</v>
      </c>
      <c r="H930" s="3" t="s">
        <v>1136</v>
      </c>
      <c r="I930" s="3" t="s">
        <v>5379</v>
      </c>
      <c r="J930" s="3" t="s">
        <v>5393</v>
      </c>
      <c r="K930" s="3" t="s">
        <v>4111</v>
      </c>
      <c r="L930" s="3" t="s">
        <v>707</v>
      </c>
      <c r="M930" s="3" t="s">
        <v>100</v>
      </c>
      <c r="N930" s="3" t="s">
        <v>5394</v>
      </c>
      <c r="O930" s="3" t="s">
        <v>102</v>
      </c>
      <c r="P930" s="3" t="s">
        <v>103</v>
      </c>
      <c r="Q930" s="3" t="s">
        <v>103</v>
      </c>
      <c r="R930" s="3" t="s">
        <v>104</v>
      </c>
      <c r="S930" s="3" t="s">
        <v>105</v>
      </c>
      <c r="T930" s="3" t="s">
        <v>106</v>
      </c>
      <c r="U930" s="3" t="s">
        <v>104</v>
      </c>
      <c r="V930" s="3" t="s">
        <v>105</v>
      </c>
      <c r="W930" s="3" t="s">
        <v>5395</v>
      </c>
      <c r="X930" s="3" t="s">
        <v>5394</v>
      </c>
      <c r="Y930" s="3" t="s">
        <v>4918</v>
      </c>
      <c r="Z930" s="3" t="s">
        <v>5048</v>
      </c>
      <c r="AA930" s="3" t="s">
        <v>5396</v>
      </c>
      <c r="AB930" s="3" t="s">
        <v>3199</v>
      </c>
      <c r="AC930" s="3" t="s">
        <v>103</v>
      </c>
      <c r="AD930" s="3" t="s">
        <v>5345</v>
      </c>
      <c r="AE930" s="3" t="s">
        <v>2948</v>
      </c>
      <c r="AF930" s="3" t="s">
        <v>5396</v>
      </c>
      <c r="AG930" s="3" t="s">
        <v>2948</v>
      </c>
      <c r="AH930" s="3" t="s">
        <v>115</v>
      </c>
      <c r="AI930" s="3" t="s">
        <v>5207</v>
      </c>
      <c r="AJ930" s="3" t="s">
        <v>5202</v>
      </c>
      <c r="AK930" s="3" t="s">
        <v>1308</v>
      </c>
    </row>
    <row r="931" spans="1:37" ht="45" customHeight="1" x14ac:dyDescent="0.25">
      <c r="A931" s="3" t="s">
        <v>5397</v>
      </c>
      <c r="B931" s="3" t="s">
        <v>4550</v>
      </c>
      <c r="C931" s="3" t="s">
        <v>5201</v>
      </c>
      <c r="D931" s="3" t="s">
        <v>5202</v>
      </c>
      <c r="E931" s="3" t="s">
        <v>93</v>
      </c>
      <c r="F931" s="3" t="s">
        <v>94</v>
      </c>
      <c r="G931" s="3" t="s">
        <v>95</v>
      </c>
      <c r="H931" s="3" t="s">
        <v>95</v>
      </c>
      <c r="I931" s="3" t="s">
        <v>5379</v>
      </c>
      <c r="J931" s="3" t="s">
        <v>3411</v>
      </c>
      <c r="K931" s="3" t="s">
        <v>3412</v>
      </c>
      <c r="L931" s="3" t="s">
        <v>289</v>
      </c>
      <c r="M931" s="3" t="s">
        <v>100</v>
      </c>
      <c r="N931" s="3" t="s">
        <v>5394</v>
      </c>
      <c r="O931" s="3" t="s">
        <v>102</v>
      </c>
      <c r="P931" s="3" t="s">
        <v>103</v>
      </c>
      <c r="Q931" s="3" t="s">
        <v>103</v>
      </c>
      <c r="R931" s="3" t="s">
        <v>104</v>
      </c>
      <c r="S931" s="3" t="s">
        <v>105</v>
      </c>
      <c r="T931" s="3" t="s">
        <v>106</v>
      </c>
      <c r="U931" s="3" t="s">
        <v>104</v>
      </c>
      <c r="V931" s="3" t="s">
        <v>105</v>
      </c>
      <c r="W931" s="3" t="s">
        <v>5395</v>
      </c>
      <c r="X931" s="3" t="s">
        <v>5394</v>
      </c>
      <c r="Y931" s="3" t="s">
        <v>4918</v>
      </c>
      <c r="Z931" s="3" t="s">
        <v>5048</v>
      </c>
      <c r="AA931" s="3" t="s">
        <v>5398</v>
      </c>
      <c r="AB931" s="3" t="s">
        <v>5399</v>
      </c>
      <c r="AC931" s="3" t="s">
        <v>1953</v>
      </c>
      <c r="AD931" s="3" t="s">
        <v>5345</v>
      </c>
      <c r="AE931" s="3" t="s">
        <v>2948</v>
      </c>
      <c r="AF931" s="3" t="s">
        <v>5398</v>
      </c>
      <c r="AG931" s="3" t="s">
        <v>2948</v>
      </c>
      <c r="AH931" s="3" t="s">
        <v>115</v>
      </c>
      <c r="AI931" s="3" t="s">
        <v>5207</v>
      </c>
      <c r="AJ931" s="3" t="s">
        <v>5202</v>
      </c>
      <c r="AK931" s="3" t="s">
        <v>1360</v>
      </c>
    </row>
    <row r="932" spans="1:37" ht="45" customHeight="1" x14ac:dyDescent="0.25">
      <c r="A932" s="3" t="s">
        <v>5400</v>
      </c>
      <c r="B932" s="3" t="s">
        <v>4550</v>
      </c>
      <c r="C932" s="3" t="s">
        <v>5201</v>
      </c>
      <c r="D932" s="3" t="s">
        <v>5202</v>
      </c>
      <c r="E932" s="3" t="s">
        <v>93</v>
      </c>
      <c r="F932" s="3" t="s">
        <v>94</v>
      </c>
      <c r="G932" s="3" t="s">
        <v>1840</v>
      </c>
      <c r="H932" s="3" t="s">
        <v>1840</v>
      </c>
      <c r="I932" s="3" t="s">
        <v>128</v>
      </c>
      <c r="J932" s="3" t="s">
        <v>1763</v>
      </c>
      <c r="K932" s="3" t="s">
        <v>5359</v>
      </c>
      <c r="L932" s="3" t="s">
        <v>238</v>
      </c>
      <c r="M932" s="3" t="s">
        <v>100</v>
      </c>
      <c r="N932" s="3" t="s">
        <v>5242</v>
      </c>
      <c r="O932" s="3" t="s">
        <v>102</v>
      </c>
      <c r="P932" s="3" t="s">
        <v>103</v>
      </c>
      <c r="Q932" s="3" t="s">
        <v>103</v>
      </c>
      <c r="R932" s="3" t="s">
        <v>104</v>
      </c>
      <c r="S932" s="3" t="s">
        <v>105</v>
      </c>
      <c r="T932" s="3" t="s">
        <v>106</v>
      </c>
      <c r="U932" s="3" t="s">
        <v>104</v>
      </c>
      <c r="V932" s="3" t="s">
        <v>105</v>
      </c>
      <c r="W932" s="3" t="s">
        <v>5401</v>
      </c>
      <c r="X932" s="3" t="s">
        <v>5242</v>
      </c>
      <c r="Y932" s="3" t="s">
        <v>5402</v>
      </c>
      <c r="Z932" s="3" t="s">
        <v>5402</v>
      </c>
      <c r="AA932" s="3" t="s">
        <v>5403</v>
      </c>
      <c r="AB932" s="3" t="s">
        <v>5404</v>
      </c>
      <c r="AC932" s="3" t="s">
        <v>5405</v>
      </c>
      <c r="AD932" s="3" t="s">
        <v>5254</v>
      </c>
      <c r="AE932" s="3" t="s">
        <v>2948</v>
      </c>
      <c r="AF932" s="3" t="s">
        <v>5403</v>
      </c>
      <c r="AG932" s="3" t="s">
        <v>2948</v>
      </c>
      <c r="AH932" s="3" t="s">
        <v>115</v>
      </c>
      <c r="AI932" s="3" t="s">
        <v>5207</v>
      </c>
      <c r="AJ932" s="3" t="s">
        <v>5202</v>
      </c>
      <c r="AK932" s="3" t="s">
        <v>5406</v>
      </c>
    </row>
    <row r="933" spans="1:37" ht="45" customHeight="1" x14ac:dyDescent="0.25">
      <c r="A933" s="3" t="s">
        <v>5407</v>
      </c>
      <c r="B933" s="3" t="s">
        <v>4550</v>
      </c>
      <c r="C933" s="3" t="s">
        <v>5201</v>
      </c>
      <c r="D933" s="3" t="s">
        <v>5202</v>
      </c>
      <c r="E933" s="3" t="s">
        <v>93</v>
      </c>
      <c r="F933" s="3" t="s">
        <v>94</v>
      </c>
      <c r="G933" s="3" t="s">
        <v>269</v>
      </c>
      <c r="H933" s="3" t="s">
        <v>269</v>
      </c>
      <c r="I933" s="3" t="s">
        <v>128</v>
      </c>
      <c r="J933" s="3" t="s">
        <v>3928</v>
      </c>
      <c r="K933" s="3" t="s">
        <v>172</v>
      </c>
      <c r="L933" s="3" t="s">
        <v>5251</v>
      </c>
      <c r="M933" s="3" t="s">
        <v>100</v>
      </c>
      <c r="N933" s="3" t="s">
        <v>5242</v>
      </c>
      <c r="O933" s="3" t="s">
        <v>102</v>
      </c>
      <c r="P933" s="3" t="s">
        <v>103</v>
      </c>
      <c r="Q933" s="3" t="s">
        <v>103</v>
      </c>
      <c r="R933" s="3" t="s">
        <v>104</v>
      </c>
      <c r="S933" s="3" t="s">
        <v>105</v>
      </c>
      <c r="T933" s="3" t="s">
        <v>106</v>
      </c>
      <c r="U933" s="3" t="s">
        <v>104</v>
      </c>
      <c r="V933" s="3" t="s">
        <v>105</v>
      </c>
      <c r="W933" s="3" t="s">
        <v>5401</v>
      </c>
      <c r="X933" s="3" t="s">
        <v>5242</v>
      </c>
      <c r="Y933" s="3" t="s">
        <v>5402</v>
      </c>
      <c r="Z933" s="3" t="s">
        <v>5402</v>
      </c>
      <c r="AA933" s="3" t="s">
        <v>5408</v>
      </c>
      <c r="AB933" s="3" t="s">
        <v>135</v>
      </c>
      <c r="AC933" s="3" t="s">
        <v>103</v>
      </c>
      <c r="AD933" s="3" t="s">
        <v>5254</v>
      </c>
      <c r="AE933" s="3" t="s">
        <v>2948</v>
      </c>
      <c r="AF933" s="3" t="s">
        <v>5408</v>
      </c>
      <c r="AG933" s="3" t="s">
        <v>2948</v>
      </c>
      <c r="AH933" s="3" t="s">
        <v>115</v>
      </c>
      <c r="AI933" s="3" t="s">
        <v>5207</v>
      </c>
      <c r="AJ933" s="3" t="s">
        <v>5202</v>
      </c>
      <c r="AK933" s="3" t="s">
        <v>1160</v>
      </c>
    </row>
    <row r="934" spans="1:37" ht="45" customHeight="1" x14ac:dyDescent="0.25">
      <c r="A934" s="3" t="s">
        <v>5409</v>
      </c>
      <c r="B934" s="3" t="s">
        <v>4550</v>
      </c>
      <c r="C934" s="3" t="s">
        <v>5201</v>
      </c>
      <c r="D934" s="3" t="s">
        <v>5202</v>
      </c>
      <c r="E934" s="3" t="s">
        <v>93</v>
      </c>
      <c r="F934" s="3" t="s">
        <v>94</v>
      </c>
      <c r="G934" s="3" t="s">
        <v>464</v>
      </c>
      <c r="H934" s="3" t="s">
        <v>464</v>
      </c>
      <c r="I934" s="3" t="s">
        <v>128</v>
      </c>
      <c r="J934" s="3" t="s">
        <v>1889</v>
      </c>
      <c r="K934" s="3" t="s">
        <v>5248</v>
      </c>
      <c r="L934" s="3" t="s">
        <v>172</v>
      </c>
      <c r="M934" s="3" t="s">
        <v>100</v>
      </c>
      <c r="N934" s="3" t="s">
        <v>5242</v>
      </c>
      <c r="O934" s="3" t="s">
        <v>102</v>
      </c>
      <c r="P934" s="3" t="s">
        <v>103</v>
      </c>
      <c r="Q934" s="3" t="s">
        <v>103</v>
      </c>
      <c r="R934" s="3" t="s">
        <v>104</v>
      </c>
      <c r="S934" s="3" t="s">
        <v>105</v>
      </c>
      <c r="T934" s="3" t="s">
        <v>106</v>
      </c>
      <c r="U934" s="3" t="s">
        <v>104</v>
      </c>
      <c r="V934" s="3" t="s">
        <v>105</v>
      </c>
      <c r="W934" s="3" t="s">
        <v>5401</v>
      </c>
      <c r="X934" s="3" t="s">
        <v>5242</v>
      </c>
      <c r="Y934" s="3" t="s">
        <v>5402</v>
      </c>
      <c r="Z934" s="3" t="s">
        <v>5402</v>
      </c>
      <c r="AA934" s="3" t="s">
        <v>5410</v>
      </c>
      <c r="AB934" s="3" t="s">
        <v>135</v>
      </c>
      <c r="AC934" s="3" t="s">
        <v>103</v>
      </c>
      <c r="AD934" s="3" t="s">
        <v>5254</v>
      </c>
      <c r="AE934" s="3" t="s">
        <v>2948</v>
      </c>
      <c r="AF934" s="3" t="s">
        <v>5410</v>
      </c>
      <c r="AG934" s="3" t="s">
        <v>2948</v>
      </c>
      <c r="AH934" s="3" t="s">
        <v>115</v>
      </c>
      <c r="AI934" s="3" t="s">
        <v>5207</v>
      </c>
      <c r="AJ934" s="3" t="s">
        <v>5202</v>
      </c>
      <c r="AK934" s="3" t="s">
        <v>1642</v>
      </c>
    </row>
    <row r="935" spans="1:37" ht="45" customHeight="1" x14ac:dyDescent="0.25">
      <c r="A935" s="3" t="s">
        <v>5411</v>
      </c>
      <c r="B935" s="3" t="s">
        <v>4550</v>
      </c>
      <c r="C935" s="3" t="s">
        <v>5201</v>
      </c>
      <c r="D935" s="3" t="s">
        <v>5202</v>
      </c>
      <c r="E935" s="3" t="s">
        <v>93</v>
      </c>
      <c r="F935" s="3" t="s">
        <v>94</v>
      </c>
      <c r="G935" s="3" t="s">
        <v>191</v>
      </c>
      <c r="H935" s="3" t="s">
        <v>191</v>
      </c>
      <c r="I935" s="3" t="s">
        <v>382</v>
      </c>
      <c r="J935" s="3" t="s">
        <v>1258</v>
      </c>
      <c r="K935" s="3" t="s">
        <v>5374</v>
      </c>
      <c r="L935" s="3" t="s">
        <v>1260</v>
      </c>
      <c r="M935" s="3" t="s">
        <v>100</v>
      </c>
      <c r="N935" s="3" t="s">
        <v>5412</v>
      </c>
      <c r="O935" s="3" t="s">
        <v>102</v>
      </c>
      <c r="P935" s="3" t="s">
        <v>103</v>
      </c>
      <c r="Q935" s="3" t="s">
        <v>103</v>
      </c>
      <c r="R935" s="3" t="s">
        <v>104</v>
      </c>
      <c r="S935" s="3" t="s">
        <v>105</v>
      </c>
      <c r="T935" s="3" t="s">
        <v>106</v>
      </c>
      <c r="U935" s="3" t="s">
        <v>104</v>
      </c>
      <c r="V935" s="3" t="s">
        <v>105</v>
      </c>
      <c r="W935" s="3" t="s">
        <v>5413</v>
      </c>
      <c r="X935" s="3" t="s">
        <v>5412</v>
      </c>
      <c r="Y935" s="3" t="s">
        <v>5414</v>
      </c>
      <c r="Z935" s="3" t="s">
        <v>5414</v>
      </c>
      <c r="AA935" s="3" t="s">
        <v>5415</v>
      </c>
      <c r="AB935" s="3" t="s">
        <v>5416</v>
      </c>
      <c r="AC935" s="3" t="s">
        <v>5417</v>
      </c>
      <c r="AD935" s="3" t="s">
        <v>5418</v>
      </c>
      <c r="AE935" s="3" t="s">
        <v>2948</v>
      </c>
      <c r="AF935" s="3" t="s">
        <v>5415</v>
      </c>
      <c r="AG935" s="3" t="s">
        <v>2948</v>
      </c>
      <c r="AH935" s="3" t="s">
        <v>115</v>
      </c>
      <c r="AI935" s="3" t="s">
        <v>5207</v>
      </c>
      <c r="AJ935" s="3" t="s">
        <v>5202</v>
      </c>
      <c r="AK935" s="3" t="s">
        <v>5419</v>
      </c>
    </row>
    <row r="936" spans="1:37" ht="45" customHeight="1" x14ac:dyDescent="0.25">
      <c r="A936" s="3" t="s">
        <v>5420</v>
      </c>
      <c r="B936" s="3" t="s">
        <v>4550</v>
      </c>
      <c r="C936" s="3" t="s">
        <v>5201</v>
      </c>
      <c r="D936" s="3" t="s">
        <v>5202</v>
      </c>
      <c r="E936" s="3" t="s">
        <v>93</v>
      </c>
      <c r="F936" s="3" t="s">
        <v>94</v>
      </c>
      <c r="G936" s="3" t="s">
        <v>191</v>
      </c>
      <c r="H936" s="3" t="s">
        <v>191</v>
      </c>
      <c r="I936" s="3" t="s">
        <v>382</v>
      </c>
      <c r="J936" s="3" t="s">
        <v>1293</v>
      </c>
      <c r="K936" s="3" t="s">
        <v>1294</v>
      </c>
      <c r="L936" s="3" t="s">
        <v>1295</v>
      </c>
      <c r="M936" s="3" t="s">
        <v>100</v>
      </c>
      <c r="N936" s="3" t="s">
        <v>5265</v>
      </c>
      <c r="O936" s="3" t="s">
        <v>102</v>
      </c>
      <c r="P936" s="3" t="s">
        <v>103</v>
      </c>
      <c r="Q936" s="3" t="s">
        <v>103</v>
      </c>
      <c r="R936" s="3" t="s">
        <v>104</v>
      </c>
      <c r="S936" s="3" t="s">
        <v>105</v>
      </c>
      <c r="T936" s="3" t="s">
        <v>106</v>
      </c>
      <c r="U936" s="3" t="s">
        <v>104</v>
      </c>
      <c r="V936" s="3" t="s">
        <v>104</v>
      </c>
      <c r="W936" s="3" t="s">
        <v>709</v>
      </c>
      <c r="X936" s="3" t="s">
        <v>5265</v>
      </c>
      <c r="Y936" s="3" t="s">
        <v>5266</v>
      </c>
      <c r="Z936" s="3" t="s">
        <v>5267</v>
      </c>
      <c r="AA936" s="3" t="s">
        <v>5421</v>
      </c>
      <c r="AB936" s="3" t="s">
        <v>5269</v>
      </c>
      <c r="AC936" s="3" t="s">
        <v>2061</v>
      </c>
      <c r="AD936" s="3" t="s">
        <v>5418</v>
      </c>
      <c r="AE936" s="3" t="s">
        <v>2948</v>
      </c>
      <c r="AF936" s="3" t="s">
        <v>5421</v>
      </c>
      <c r="AG936" s="3" t="s">
        <v>2948</v>
      </c>
      <c r="AH936" s="3" t="s">
        <v>115</v>
      </c>
      <c r="AI936" s="3" t="s">
        <v>5207</v>
      </c>
      <c r="AJ936" s="3" t="s">
        <v>5202</v>
      </c>
      <c r="AK936" s="3" t="s">
        <v>5422</v>
      </c>
    </row>
    <row r="937" spans="1:37" ht="45" customHeight="1" x14ac:dyDescent="0.25">
      <c r="A937" s="3" t="s">
        <v>5423</v>
      </c>
      <c r="B937" s="3" t="s">
        <v>4550</v>
      </c>
      <c r="C937" s="3" t="s">
        <v>5201</v>
      </c>
      <c r="D937" s="3" t="s">
        <v>5202</v>
      </c>
      <c r="E937" s="3" t="s">
        <v>93</v>
      </c>
      <c r="F937" s="3" t="s">
        <v>94</v>
      </c>
      <c r="G937" s="3" t="s">
        <v>95</v>
      </c>
      <c r="H937" s="3" t="s">
        <v>95</v>
      </c>
      <c r="I937" s="3" t="s">
        <v>128</v>
      </c>
      <c r="J937" s="3" t="s">
        <v>185</v>
      </c>
      <c r="K937" s="3" t="s">
        <v>186</v>
      </c>
      <c r="L937" s="3" t="s">
        <v>187</v>
      </c>
      <c r="M937" s="3" t="s">
        <v>100</v>
      </c>
      <c r="N937" s="3" t="s">
        <v>5424</v>
      </c>
      <c r="O937" s="3" t="s">
        <v>102</v>
      </c>
      <c r="P937" s="3" t="s">
        <v>103</v>
      </c>
      <c r="Q937" s="3" t="s">
        <v>103</v>
      </c>
      <c r="R937" s="3" t="s">
        <v>104</v>
      </c>
      <c r="S937" s="3" t="s">
        <v>105</v>
      </c>
      <c r="T937" s="3" t="s">
        <v>106</v>
      </c>
      <c r="U937" s="3" t="s">
        <v>104</v>
      </c>
      <c r="V937" s="3" t="s">
        <v>105</v>
      </c>
      <c r="W937" s="3" t="s">
        <v>5425</v>
      </c>
      <c r="X937" s="3" t="s">
        <v>5424</v>
      </c>
      <c r="Y937" s="3" t="s">
        <v>5267</v>
      </c>
      <c r="Z937" s="3" t="s">
        <v>5267</v>
      </c>
      <c r="AA937" s="3" t="s">
        <v>5426</v>
      </c>
      <c r="AB937" s="3" t="s">
        <v>135</v>
      </c>
      <c r="AC937" s="3" t="s">
        <v>103</v>
      </c>
      <c r="AD937" s="3" t="s">
        <v>5418</v>
      </c>
      <c r="AE937" s="3" t="s">
        <v>2948</v>
      </c>
      <c r="AF937" s="3" t="s">
        <v>5426</v>
      </c>
      <c r="AG937" s="3" t="s">
        <v>2948</v>
      </c>
      <c r="AH937" s="3" t="s">
        <v>115</v>
      </c>
      <c r="AI937" s="3" t="s">
        <v>5207</v>
      </c>
      <c r="AJ937" s="3" t="s">
        <v>5202</v>
      </c>
      <c r="AK937" s="3" t="s">
        <v>5427</v>
      </c>
    </row>
    <row r="938" spans="1:37" ht="45" customHeight="1" x14ac:dyDescent="0.25">
      <c r="A938" s="3" t="s">
        <v>5428</v>
      </c>
      <c r="B938" s="3" t="s">
        <v>4550</v>
      </c>
      <c r="C938" s="3" t="s">
        <v>5201</v>
      </c>
      <c r="D938" s="3" t="s">
        <v>5202</v>
      </c>
      <c r="E938" s="3" t="s">
        <v>93</v>
      </c>
      <c r="F938" s="3" t="s">
        <v>94</v>
      </c>
      <c r="G938" s="3" t="s">
        <v>95</v>
      </c>
      <c r="H938" s="3" t="s">
        <v>95</v>
      </c>
      <c r="I938" s="3" t="s">
        <v>128</v>
      </c>
      <c r="J938" s="3" t="s">
        <v>185</v>
      </c>
      <c r="K938" s="3" t="s">
        <v>186</v>
      </c>
      <c r="L938" s="3" t="s">
        <v>187</v>
      </c>
      <c r="M938" s="3" t="s">
        <v>100</v>
      </c>
      <c r="N938" s="3" t="s">
        <v>5429</v>
      </c>
      <c r="O938" s="3" t="s">
        <v>102</v>
      </c>
      <c r="P938" s="3" t="s">
        <v>103</v>
      </c>
      <c r="Q938" s="3" t="s">
        <v>103</v>
      </c>
      <c r="R938" s="3" t="s">
        <v>104</v>
      </c>
      <c r="S938" s="3" t="s">
        <v>105</v>
      </c>
      <c r="T938" s="3" t="s">
        <v>106</v>
      </c>
      <c r="U938" s="3" t="s">
        <v>104</v>
      </c>
      <c r="V938" s="3" t="s">
        <v>105</v>
      </c>
      <c r="W938" s="3" t="s">
        <v>5430</v>
      </c>
      <c r="X938" s="3" t="s">
        <v>5429</v>
      </c>
      <c r="Y938" s="3" t="s">
        <v>5048</v>
      </c>
      <c r="Z938" s="3" t="s">
        <v>5431</v>
      </c>
      <c r="AA938" s="3" t="s">
        <v>5432</v>
      </c>
      <c r="AB938" s="3" t="s">
        <v>1024</v>
      </c>
      <c r="AC938" s="3" t="s">
        <v>103</v>
      </c>
      <c r="AD938" s="3" t="s">
        <v>5345</v>
      </c>
      <c r="AE938" s="3" t="s">
        <v>2948</v>
      </c>
      <c r="AF938" s="3" t="s">
        <v>5432</v>
      </c>
      <c r="AG938" s="3" t="s">
        <v>2948</v>
      </c>
      <c r="AH938" s="3" t="s">
        <v>115</v>
      </c>
      <c r="AI938" s="3" t="s">
        <v>5207</v>
      </c>
      <c r="AJ938" s="3" t="s">
        <v>5202</v>
      </c>
      <c r="AK938" s="3" t="s">
        <v>1575</v>
      </c>
    </row>
    <row r="939" spans="1:37" ht="45" customHeight="1" x14ac:dyDescent="0.25">
      <c r="A939" s="3" t="s">
        <v>5433</v>
      </c>
      <c r="B939" s="3" t="s">
        <v>4550</v>
      </c>
      <c r="C939" s="3" t="s">
        <v>5201</v>
      </c>
      <c r="D939" s="3" t="s">
        <v>5202</v>
      </c>
      <c r="E939" s="3" t="s">
        <v>93</v>
      </c>
      <c r="F939" s="3" t="s">
        <v>94</v>
      </c>
      <c r="G939" s="3" t="s">
        <v>4853</v>
      </c>
      <c r="H939" s="3" t="s">
        <v>4853</v>
      </c>
      <c r="I939" s="3" t="s">
        <v>4854</v>
      </c>
      <c r="J939" s="3" t="s">
        <v>4855</v>
      </c>
      <c r="K939" s="3" t="s">
        <v>501</v>
      </c>
      <c r="L939" s="3" t="s">
        <v>501</v>
      </c>
      <c r="M939" s="3" t="s">
        <v>100</v>
      </c>
      <c r="N939" s="3" t="s">
        <v>5434</v>
      </c>
      <c r="O939" s="3" t="s">
        <v>102</v>
      </c>
      <c r="P939" s="3" t="s">
        <v>103</v>
      </c>
      <c r="Q939" s="3" t="s">
        <v>103</v>
      </c>
      <c r="R939" s="3" t="s">
        <v>104</v>
      </c>
      <c r="S939" s="3" t="s">
        <v>105</v>
      </c>
      <c r="T939" s="3" t="s">
        <v>106</v>
      </c>
      <c r="U939" s="3" t="s">
        <v>104</v>
      </c>
      <c r="V939" s="3" t="s">
        <v>105</v>
      </c>
      <c r="W939" s="3" t="s">
        <v>3567</v>
      </c>
      <c r="X939" s="3" t="s">
        <v>5434</v>
      </c>
      <c r="Y939" s="3" t="s">
        <v>4608</v>
      </c>
      <c r="Z939" s="3" t="s">
        <v>4608</v>
      </c>
      <c r="AA939" s="3" t="s">
        <v>5435</v>
      </c>
      <c r="AB939" s="3" t="s">
        <v>174</v>
      </c>
      <c r="AC939" s="3" t="s">
        <v>103</v>
      </c>
      <c r="AD939" s="3" t="s">
        <v>5436</v>
      </c>
      <c r="AE939" s="3" t="s">
        <v>2948</v>
      </c>
      <c r="AF939" s="3" t="s">
        <v>5435</v>
      </c>
      <c r="AG939" s="3" t="s">
        <v>2948</v>
      </c>
      <c r="AH939" s="3" t="s">
        <v>115</v>
      </c>
      <c r="AI939" s="3" t="s">
        <v>5207</v>
      </c>
      <c r="AJ939" s="3" t="s">
        <v>5202</v>
      </c>
      <c r="AK939" s="3" t="s">
        <v>5437</v>
      </c>
    </row>
    <row r="940" spans="1:37" ht="45" customHeight="1" x14ac:dyDescent="0.25">
      <c r="A940" s="3" t="s">
        <v>5438</v>
      </c>
      <c r="B940" s="3" t="s">
        <v>4550</v>
      </c>
      <c r="C940" s="3" t="s">
        <v>5201</v>
      </c>
      <c r="D940" s="3" t="s">
        <v>5202</v>
      </c>
      <c r="E940" s="3" t="s">
        <v>93</v>
      </c>
      <c r="F940" s="3" t="s">
        <v>94</v>
      </c>
      <c r="G940" s="3" t="s">
        <v>4853</v>
      </c>
      <c r="H940" s="3" t="s">
        <v>4853</v>
      </c>
      <c r="I940" s="3" t="s">
        <v>4854</v>
      </c>
      <c r="J940" s="3" t="s">
        <v>4855</v>
      </c>
      <c r="K940" s="3" t="s">
        <v>501</v>
      </c>
      <c r="L940" s="3" t="s">
        <v>501</v>
      </c>
      <c r="M940" s="3" t="s">
        <v>100</v>
      </c>
      <c r="N940" s="3" t="s">
        <v>5439</v>
      </c>
      <c r="O940" s="3" t="s">
        <v>102</v>
      </c>
      <c r="P940" s="3" t="s">
        <v>103</v>
      </c>
      <c r="Q940" s="3" t="s">
        <v>103</v>
      </c>
      <c r="R940" s="3" t="s">
        <v>104</v>
      </c>
      <c r="S940" s="3" t="s">
        <v>105</v>
      </c>
      <c r="T940" s="3" t="s">
        <v>106</v>
      </c>
      <c r="U940" s="3" t="s">
        <v>104</v>
      </c>
      <c r="V940" s="3" t="s">
        <v>105</v>
      </c>
      <c r="W940" s="3" t="s">
        <v>105</v>
      </c>
      <c r="X940" s="3" t="s">
        <v>5439</v>
      </c>
      <c r="Y940" s="3" t="s">
        <v>4570</v>
      </c>
      <c r="Z940" s="3" t="s">
        <v>4570</v>
      </c>
      <c r="AA940" s="3" t="s">
        <v>5440</v>
      </c>
      <c r="AB940" s="3" t="s">
        <v>174</v>
      </c>
      <c r="AC940" s="3" t="s">
        <v>103</v>
      </c>
      <c r="AD940" s="3" t="s">
        <v>5436</v>
      </c>
      <c r="AE940" s="3" t="s">
        <v>2948</v>
      </c>
      <c r="AF940" s="3" t="s">
        <v>5440</v>
      </c>
      <c r="AG940" s="3" t="s">
        <v>2948</v>
      </c>
      <c r="AH940" s="3" t="s">
        <v>115</v>
      </c>
      <c r="AI940" s="3" t="s">
        <v>5207</v>
      </c>
      <c r="AJ940" s="3" t="s">
        <v>5202</v>
      </c>
      <c r="AK940" s="3" t="s">
        <v>751</v>
      </c>
    </row>
    <row r="941" spans="1:37" ht="45" customHeight="1" x14ac:dyDescent="0.25">
      <c r="A941" s="3" t="s">
        <v>5441</v>
      </c>
      <c r="B941" s="3" t="s">
        <v>4550</v>
      </c>
      <c r="C941" s="3" t="s">
        <v>5201</v>
      </c>
      <c r="D941" s="3" t="s">
        <v>5202</v>
      </c>
      <c r="E941" s="3" t="s">
        <v>93</v>
      </c>
      <c r="F941" s="3" t="s">
        <v>94</v>
      </c>
      <c r="G941" s="3" t="s">
        <v>5442</v>
      </c>
      <c r="H941" s="3" t="s">
        <v>5442</v>
      </c>
      <c r="I941" s="3" t="s">
        <v>128</v>
      </c>
      <c r="J941" s="3" t="s">
        <v>5443</v>
      </c>
      <c r="K941" s="3" t="s">
        <v>3156</v>
      </c>
      <c r="L941" s="3" t="s">
        <v>5444</v>
      </c>
      <c r="M941" s="3" t="s">
        <v>100</v>
      </c>
      <c r="N941" s="3" t="s">
        <v>5242</v>
      </c>
      <c r="O941" s="3" t="s">
        <v>102</v>
      </c>
      <c r="P941" s="3" t="s">
        <v>103</v>
      </c>
      <c r="Q941" s="3" t="s">
        <v>103</v>
      </c>
      <c r="R941" s="3" t="s">
        <v>104</v>
      </c>
      <c r="S941" s="3" t="s">
        <v>105</v>
      </c>
      <c r="T941" s="3" t="s">
        <v>106</v>
      </c>
      <c r="U941" s="3" t="s">
        <v>104</v>
      </c>
      <c r="V941" s="3" t="s">
        <v>105</v>
      </c>
      <c r="W941" s="3" t="s">
        <v>5401</v>
      </c>
      <c r="X941" s="3" t="s">
        <v>5242</v>
      </c>
      <c r="Y941" s="3" t="s">
        <v>5402</v>
      </c>
      <c r="Z941" s="3" t="s">
        <v>5402</v>
      </c>
      <c r="AA941" s="3" t="s">
        <v>5445</v>
      </c>
      <c r="AB941" s="3" t="s">
        <v>135</v>
      </c>
      <c r="AC941" s="3" t="s">
        <v>103</v>
      </c>
      <c r="AD941" s="3" t="s">
        <v>5254</v>
      </c>
      <c r="AE941" s="3" t="s">
        <v>2948</v>
      </c>
      <c r="AF941" s="3" t="s">
        <v>5445</v>
      </c>
      <c r="AG941" s="3" t="s">
        <v>2948</v>
      </c>
      <c r="AH941" s="3" t="s">
        <v>115</v>
      </c>
      <c r="AI941" s="3" t="s">
        <v>5207</v>
      </c>
      <c r="AJ941" s="3" t="s">
        <v>5202</v>
      </c>
      <c r="AK941" s="3" t="s">
        <v>1669</v>
      </c>
    </row>
    <row r="942" spans="1:37" ht="45" customHeight="1" x14ac:dyDescent="0.25">
      <c r="A942" s="3" t="s">
        <v>5446</v>
      </c>
      <c r="B942" s="3" t="s">
        <v>4550</v>
      </c>
      <c r="C942" s="3" t="s">
        <v>5201</v>
      </c>
      <c r="D942" s="3" t="s">
        <v>5202</v>
      </c>
      <c r="E942" s="3" t="s">
        <v>93</v>
      </c>
      <c r="F942" s="3" t="s">
        <v>94</v>
      </c>
      <c r="G942" s="3" t="s">
        <v>464</v>
      </c>
      <c r="H942" s="3" t="s">
        <v>464</v>
      </c>
      <c r="I942" s="3" t="s">
        <v>128</v>
      </c>
      <c r="J942" s="3" t="s">
        <v>661</v>
      </c>
      <c r="K942" s="3" t="s">
        <v>662</v>
      </c>
      <c r="L942" s="3" t="s">
        <v>223</v>
      </c>
      <c r="M942" s="3" t="s">
        <v>100</v>
      </c>
      <c r="N942" s="3" t="s">
        <v>5242</v>
      </c>
      <c r="O942" s="3" t="s">
        <v>102</v>
      </c>
      <c r="P942" s="3" t="s">
        <v>103</v>
      </c>
      <c r="Q942" s="3" t="s">
        <v>103</v>
      </c>
      <c r="R942" s="3" t="s">
        <v>104</v>
      </c>
      <c r="S942" s="3" t="s">
        <v>105</v>
      </c>
      <c r="T942" s="3" t="s">
        <v>106</v>
      </c>
      <c r="U942" s="3" t="s">
        <v>104</v>
      </c>
      <c r="V942" s="3" t="s">
        <v>105</v>
      </c>
      <c r="W942" s="3" t="s">
        <v>5401</v>
      </c>
      <c r="X942" s="3" t="s">
        <v>5242</v>
      </c>
      <c r="Y942" s="3" t="s">
        <v>5402</v>
      </c>
      <c r="Z942" s="3" t="s">
        <v>5402</v>
      </c>
      <c r="AA942" s="3" t="s">
        <v>5447</v>
      </c>
      <c r="AB942" s="3" t="s">
        <v>135</v>
      </c>
      <c r="AC942" s="3" t="s">
        <v>103</v>
      </c>
      <c r="AD942" s="3" t="s">
        <v>5254</v>
      </c>
      <c r="AE942" s="3" t="s">
        <v>2948</v>
      </c>
      <c r="AF942" s="3" t="s">
        <v>5447</v>
      </c>
      <c r="AG942" s="3" t="s">
        <v>2948</v>
      </c>
      <c r="AH942" s="3" t="s">
        <v>115</v>
      </c>
      <c r="AI942" s="3" t="s">
        <v>5207</v>
      </c>
      <c r="AJ942" s="3" t="s">
        <v>5202</v>
      </c>
      <c r="AK942" s="3" t="s">
        <v>5448</v>
      </c>
    </row>
    <row r="943" spans="1:37" ht="45" customHeight="1" x14ac:dyDescent="0.25">
      <c r="A943" s="3" t="s">
        <v>5449</v>
      </c>
      <c r="B943" s="3" t="s">
        <v>4550</v>
      </c>
      <c r="C943" s="3" t="s">
        <v>5201</v>
      </c>
      <c r="D943" s="3" t="s">
        <v>5202</v>
      </c>
      <c r="E943" s="3" t="s">
        <v>93</v>
      </c>
      <c r="F943" s="3" t="s">
        <v>94</v>
      </c>
      <c r="G943" s="3" t="s">
        <v>95</v>
      </c>
      <c r="H943" s="3" t="s">
        <v>95</v>
      </c>
      <c r="I943" s="3" t="s">
        <v>128</v>
      </c>
      <c r="J943" s="3" t="s">
        <v>185</v>
      </c>
      <c r="K943" s="3" t="s">
        <v>186</v>
      </c>
      <c r="L943" s="3" t="s">
        <v>187</v>
      </c>
      <c r="M943" s="3" t="s">
        <v>100</v>
      </c>
      <c r="N943" s="3" t="s">
        <v>5424</v>
      </c>
      <c r="O943" s="3" t="s">
        <v>102</v>
      </c>
      <c r="P943" s="3" t="s">
        <v>103</v>
      </c>
      <c r="Q943" s="3" t="s">
        <v>103</v>
      </c>
      <c r="R943" s="3" t="s">
        <v>104</v>
      </c>
      <c r="S943" s="3" t="s">
        <v>105</v>
      </c>
      <c r="T943" s="3" t="s">
        <v>106</v>
      </c>
      <c r="U943" s="3" t="s">
        <v>104</v>
      </c>
      <c r="V943" s="3" t="s">
        <v>105</v>
      </c>
      <c r="W943" s="3" t="s">
        <v>5272</v>
      </c>
      <c r="X943" s="3" t="s">
        <v>5424</v>
      </c>
      <c r="Y943" s="3" t="s">
        <v>5259</v>
      </c>
      <c r="Z943" s="3" t="s">
        <v>5273</v>
      </c>
      <c r="AA943" s="3" t="s">
        <v>5450</v>
      </c>
      <c r="AB943" s="3" t="s">
        <v>254</v>
      </c>
      <c r="AC943" s="3" t="s">
        <v>103</v>
      </c>
      <c r="AD943" s="3" t="s">
        <v>5418</v>
      </c>
      <c r="AE943" s="3" t="s">
        <v>2948</v>
      </c>
      <c r="AF943" s="3" t="s">
        <v>5450</v>
      </c>
      <c r="AG943" s="3" t="s">
        <v>2948</v>
      </c>
      <c r="AH943" s="3" t="s">
        <v>115</v>
      </c>
      <c r="AI943" s="3" t="s">
        <v>5207</v>
      </c>
      <c r="AJ943" s="3" t="s">
        <v>5202</v>
      </c>
      <c r="AK943" s="3" t="s">
        <v>5451</v>
      </c>
    </row>
    <row r="944" spans="1:37" ht="45" customHeight="1" x14ac:dyDescent="0.25">
      <c r="A944" s="3" t="s">
        <v>5452</v>
      </c>
      <c r="B944" s="3" t="s">
        <v>4550</v>
      </c>
      <c r="C944" s="3" t="s">
        <v>5201</v>
      </c>
      <c r="D944" s="3" t="s">
        <v>5202</v>
      </c>
      <c r="E944" s="3" t="s">
        <v>93</v>
      </c>
      <c r="F944" s="3" t="s">
        <v>94</v>
      </c>
      <c r="G944" s="3" t="s">
        <v>391</v>
      </c>
      <c r="H944" s="3" t="s">
        <v>391</v>
      </c>
      <c r="I944" s="3" t="s">
        <v>128</v>
      </c>
      <c r="J944" s="3" t="s">
        <v>5453</v>
      </c>
      <c r="K944" s="3" t="s">
        <v>5454</v>
      </c>
      <c r="L944" s="3" t="s">
        <v>271</v>
      </c>
      <c r="M944" s="3" t="s">
        <v>100</v>
      </c>
      <c r="N944" s="3" t="s">
        <v>5424</v>
      </c>
      <c r="O944" s="3" t="s">
        <v>102</v>
      </c>
      <c r="P944" s="3" t="s">
        <v>103</v>
      </c>
      <c r="Q944" s="3" t="s">
        <v>103</v>
      </c>
      <c r="R944" s="3" t="s">
        <v>104</v>
      </c>
      <c r="S944" s="3" t="s">
        <v>105</v>
      </c>
      <c r="T944" s="3" t="s">
        <v>106</v>
      </c>
      <c r="U944" s="3" t="s">
        <v>104</v>
      </c>
      <c r="V944" s="3" t="s">
        <v>105</v>
      </c>
      <c r="W944" s="3" t="s">
        <v>5336</v>
      </c>
      <c r="X944" s="3" t="s">
        <v>5424</v>
      </c>
      <c r="Y944" s="3" t="s">
        <v>5337</v>
      </c>
      <c r="Z944" s="3" t="s">
        <v>5337</v>
      </c>
      <c r="AA944" s="3" t="s">
        <v>5455</v>
      </c>
      <c r="AB944" s="3" t="s">
        <v>5456</v>
      </c>
      <c r="AC944" s="3" t="s">
        <v>5457</v>
      </c>
      <c r="AD944" s="3" t="s">
        <v>5418</v>
      </c>
      <c r="AE944" s="3" t="s">
        <v>2948</v>
      </c>
      <c r="AF944" s="3" t="s">
        <v>5455</v>
      </c>
      <c r="AG944" s="3" t="s">
        <v>2948</v>
      </c>
      <c r="AH944" s="3" t="s">
        <v>115</v>
      </c>
      <c r="AI944" s="3" t="s">
        <v>5207</v>
      </c>
      <c r="AJ944" s="3" t="s">
        <v>5202</v>
      </c>
      <c r="AK944" s="3" t="s">
        <v>880</v>
      </c>
    </row>
    <row r="945" spans="1:37" ht="45" customHeight="1" x14ac:dyDescent="0.25">
      <c r="A945" s="3" t="s">
        <v>5458</v>
      </c>
      <c r="B945" s="3" t="s">
        <v>4550</v>
      </c>
      <c r="C945" s="3" t="s">
        <v>5201</v>
      </c>
      <c r="D945" s="3" t="s">
        <v>5202</v>
      </c>
      <c r="E945" s="3" t="s">
        <v>93</v>
      </c>
      <c r="F945" s="3" t="s">
        <v>94</v>
      </c>
      <c r="G945" s="3" t="s">
        <v>191</v>
      </c>
      <c r="H945" s="3" t="s">
        <v>191</v>
      </c>
      <c r="I945" s="3" t="s">
        <v>382</v>
      </c>
      <c r="J945" s="3" t="s">
        <v>761</v>
      </c>
      <c r="K945" s="3" t="s">
        <v>350</v>
      </c>
      <c r="L945" s="3" t="s">
        <v>685</v>
      </c>
      <c r="M945" s="3" t="s">
        <v>100</v>
      </c>
      <c r="N945" s="3" t="s">
        <v>5368</v>
      </c>
      <c r="O945" s="3" t="s">
        <v>102</v>
      </c>
      <c r="P945" s="3" t="s">
        <v>103</v>
      </c>
      <c r="Q945" s="3" t="s">
        <v>103</v>
      </c>
      <c r="R945" s="3" t="s">
        <v>104</v>
      </c>
      <c r="S945" s="3" t="s">
        <v>105</v>
      </c>
      <c r="T945" s="3" t="s">
        <v>106</v>
      </c>
      <c r="U945" s="3" t="s">
        <v>104</v>
      </c>
      <c r="V945" s="3" t="s">
        <v>105</v>
      </c>
      <c r="W945" s="3" t="s">
        <v>3103</v>
      </c>
      <c r="X945" s="3" t="s">
        <v>5368</v>
      </c>
      <c r="Y945" s="3" t="s">
        <v>5337</v>
      </c>
      <c r="Z945" s="3" t="s">
        <v>5337</v>
      </c>
      <c r="AA945" s="3" t="s">
        <v>5459</v>
      </c>
      <c r="AB945" s="3" t="s">
        <v>5460</v>
      </c>
      <c r="AC945" s="3" t="s">
        <v>2484</v>
      </c>
      <c r="AD945" s="3" t="s">
        <v>5418</v>
      </c>
      <c r="AE945" s="3" t="s">
        <v>2948</v>
      </c>
      <c r="AF945" s="3" t="s">
        <v>5459</v>
      </c>
      <c r="AG945" s="3" t="s">
        <v>2948</v>
      </c>
      <c r="AH945" s="3" t="s">
        <v>115</v>
      </c>
      <c r="AI945" s="3" t="s">
        <v>5207</v>
      </c>
      <c r="AJ945" s="3" t="s">
        <v>5202</v>
      </c>
      <c r="AK945" s="3" t="s">
        <v>5461</v>
      </c>
    </row>
    <row r="946" spans="1:37" ht="45" customHeight="1" x14ac:dyDescent="0.25">
      <c r="A946" s="3" t="s">
        <v>5462</v>
      </c>
      <c r="B946" s="3" t="s">
        <v>4550</v>
      </c>
      <c r="C946" s="3" t="s">
        <v>5201</v>
      </c>
      <c r="D946" s="3" t="s">
        <v>5202</v>
      </c>
      <c r="E946" s="3" t="s">
        <v>93</v>
      </c>
      <c r="F946" s="3" t="s">
        <v>233</v>
      </c>
      <c r="G946" s="3" t="s">
        <v>234</v>
      </c>
      <c r="H946" s="3" t="s">
        <v>234</v>
      </c>
      <c r="I946" s="3" t="s">
        <v>2600</v>
      </c>
      <c r="J946" s="3" t="s">
        <v>236</v>
      </c>
      <c r="K946" s="3" t="s">
        <v>720</v>
      </c>
      <c r="L946" s="3" t="s">
        <v>238</v>
      </c>
      <c r="M946" s="3" t="s">
        <v>100</v>
      </c>
      <c r="N946" s="3" t="s">
        <v>5463</v>
      </c>
      <c r="O946" s="3" t="s">
        <v>102</v>
      </c>
      <c r="P946" s="3" t="s">
        <v>103</v>
      </c>
      <c r="Q946" s="3" t="s">
        <v>103</v>
      </c>
      <c r="R946" s="3" t="s">
        <v>104</v>
      </c>
      <c r="S946" s="3" t="s">
        <v>105</v>
      </c>
      <c r="T946" s="3" t="s">
        <v>106</v>
      </c>
      <c r="U946" s="3" t="s">
        <v>104</v>
      </c>
      <c r="V946" s="3" t="s">
        <v>105</v>
      </c>
      <c r="W946" s="3" t="s">
        <v>5464</v>
      </c>
      <c r="X946" s="3" t="s">
        <v>5463</v>
      </c>
      <c r="Y946" s="3" t="s">
        <v>4897</v>
      </c>
      <c r="Z946" s="3" t="s">
        <v>4714</v>
      </c>
      <c r="AA946" s="3" t="s">
        <v>5465</v>
      </c>
      <c r="AB946" s="3" t="s">
        <v>4950</v>
      </c>
      <c r="AC946" s="3" t="s">
        <v>103</v>
      </c>
      <c r="AD946" s="3" t="s">
        <v>5436</v>
      </c>
      <c r="AE946" s="3" t="s">
        <v>2948</v>
      </c>
      <c r="AF946" s="3" t="s">
        <v>5465</v>
      </c>
      <c r="AG946" s="3" t="s">
        <v>2948</v>
      </c>
      <c r="AH946" s="3" t="s">
        <v>115</v>
      </c>
      <c r="AI946" s="3" t="s">
        <v>5207</v>
      </c>
      <c r="AJ946" s="3" t="s">
        <v>5202</v>
      </c>
      <c r="AK946" s="3" t="s">
        <v>5466</v>
      </c>
    </row>
    <row r="947" spans="1:37" ht="45" customHeight="1" x14ac:dyDescent="0.25">
      <c r="A947" s="3" t="s">
        <v>5467</v>
      </c>
      <c r="B947" s="3" t="s">
        <v>4550</v>
      </c>
      <c r="C947" s="3" t="s">
        <v>5201</v>
      </c>
      <c r="D947" s="3" t="s">
        <v>5202</v>
      </c>
      <c r="E947" s="3" t="s">
        <v>93</v>
      </c>
      <c r="F947" s="3" t="s">
        <v>94</v>
      </c>
      <c r="G947" s="3" t="s">
        <v>4853</v>
      </c>
      <c r="H947" s="3" t="s">
        <v>4853</v>
      </c>
      <c r="I947" s="3" t="s">
        <v>4854</v>
      </c>
      <c r="J947" s="3" t="s">
        <v>4855</v>
      </c>
      <c r="K947" s="3" t="s">
        <v>501</v>
      </c>
      <c r="L947" s="3" t="s">
        <v>501</v>
      </c>
      <c r="M947" s="3" t="s">
        <v>100</v>
      </c>
      <c r="N947" s="3" t="s">
        <v>5434</v>
      </c>
      <c r="O947" s="3" t="s">
        <v>102</v>
      </c>
      <c r="P947" s="3" t="s">
        <v>103</v>
      </c>
      <c r="Q947" s="3" t="s">
        <v>103</v>
      </c>
      <c r="R947" s="3" t="s">
        <v>104</v>
      </c>
      <c r="S947" s="3" t="s">
        <v>105</v>
      </c>
      <c r="T947" s="3" t="s">
        <v>106</v>
      </c>
      <c r="U947" s="3" t="s">
        <v>104</v>
      </c>
      <c r="V947" s="3" t="s">
        <v>105</v>
      </c>
      <c r="W947" s="3" t="s">
        <v>3240</v>
      </c>
      <c r="X947" s="3" t="s">
        <v>5434</v>
      </c>
      <c r="Y947" s="3" t="s">
        <v>4801</v>
      </c>
      <c r="Z947" s="3" t="s">
        <v>4801</v>
      </c>
      <c r="AA947" s="3" t="s">
        <v>5468</v>
      </c>
      <c r="AB947" s="3" t="s">
        <v>174</v>
      </c>
      <c r="AC947" s="3" t="s">
        <v>103</v>
      </c>
      <c r="AD947" s="3" t="s">
        <v>5436</v>
      </c>
      <c r="AE947" s="3" t="s">
        <v>2948</v>
      </c>
      <c r="AF947" s="3" t="s">
        <v>5468</v>
      </c>
      <c r="AG947" s="3" t="s">
        <v>2948</v>
      </c>
      <c r="AH947" s="3" t="s">
        <v>115</v>
      </c>
      <c r="AI947" s="3" t="s">
        <v>5207</v>
      </c>
      <c r="AJ947" s="3" t="s">
        <v>5202</v>
      </c>
      <c r="AK947" s="3" t="s">
        <v>5469</v>
      </c>
    </row>
    <row r="948" spans="1:37" ht="45" customHeight="1" x14ac:dyDescent="0.25">
      <c r="A948" s="3" t="s">
        <v>5470</v>
      </c>
      <c r="B948" s="3" t="s">
        <v>4550</v>
      </c>
      <c r="C948" s="3" t="s">
        <v>5201</v>
      </c>
      <c r="D948" s="3" t="s">
        <v>5202</v>
      </c>
      <c r="E948" s="3" t="s">
        <v>93</v>
      </c>
      <c r="F948" s="3" t="s">
        <v>94</v>
      </c>
      <c r="G948" s="3" t="s">
        <v>191</v>
      </c>
      <c r="H948" s="3" t="s">
        <v>191</v>
      </c>
      <c r="I948" s="3" t="s">
        <v>4638</v>
      </c>
      <c r="J948" s="3" t="s">
        <v>897</v>
      </c>
      <c r="K948" s="3" t="s">
        <v>898</v>
      </c>
      <c r="L948" s="3" t="s">
        <v>855</v>
      </c>
      <c r="M948" s="3" t="s">
        <v>100</v>
      </c>
      <c r="N948" s="3" t="s">
        <v>123</v>
      </c>
      <c r="O948" s="3" t="s">
        <v>102</v>
      </c>
      <c r="P948" s="3" t="s">
        <v>103</v>
      </c>
      <c r="Q948" s="3" t="s">
        <v>103</v>
      </c>
      <c r="R948" s="3" t="s">
        <v>104</v>
      </c>
      <c r="S948" s="3" t="s">
        <v>105</v>
      </c>
      <c r="T948" s="3" t="s">
        <v>106</v>
      </c>
      <c r="U948" s="3" t="s">
        <v>104</v>
      </c>
      <c r="V948" s="3" t="s">
        <v>105</v>
      </c>
      <c r="W948" s="3" t="s">
        <v>4771</v>
      </c>
      <c r="X948" s="3" t="s">
        <v>123</v>
      </c>
      <c r="Y948" s="3" t="s">
        <v>4772</v>
      </c>
      <c r="Z948" s="3" t="s">
        <v>4772</v>
      </c>
      <c r="AA948" s="3" t="s">
        <v>5471</v>
      </c>
      <c r="AB948" s="3" t="s">
        <v>5329</v>
      </c>
      <c r="AC948" s="3" t="s">
        <v>135</v>
      </c>
      <c r="AD948" s="3" t="s">
        <v>5436</v>
      </c>
      <c r="AE948" s="3" t="s">
        <v>2948</v>
      </c>
      <c r="AF948" s="3" t="s">
        <v>5471</v>
      </c>
      <c r="AG948" s="3" t="s">
        <v>2948</v>
      </c>
      <c r="AH948" s="3" t="s">
        <v>115</v>
      </c>
      <c r="AI948" s="3" t="s">
        <v>5207</v>
      </c>
      <c r="AJ948" s="3" t="s">
        <v>5202</v>
      </c>
      <c r="AK948" s="3" t="s">
        <v>5472</v>
      </c>
    </row>
    <row r="949" spans="1:37" ht="45" customHeight="1" x14ac:dyDescent="0.25">
      <c r="A949" s="3" t="s">
        <v>5473</v>
      </c>
      <c r="B949" s="3" t="s">
        <v>4550</v>
      </c>
      <c r="C949" s="3" t="s">
        <v>5201</v>
      </c>
      <c r="D949" s="3" t="s">
        <v>5202</v>
      </c>
      <c r="E949" s="3" t="s">
        <v>93</v>
      </c>
      <c r="F949" s="3" t="s">
        <v>94</v>
      </c>
      <c r="G949" s="3" t="s">
        <v>391</v>
      </c>
      <c r="H949" s="3" t="s">
        <v>391</v>
      </c>
      <c r="I949" s="3" t="s">
        <v>128</v>
      </c>
      <c r="J949" s="3" t="s">
        <v>5453</v>
      </c>
      <c r="K949" s="3" t="s">
        <v>5454</v>
      </c>
      <c r="L949" s="3" t="s">
        <v>271</v>
      </c>
      <c r="M949" s="3" t="s">
        <v>100</v>
      </c>
      <c r="N949" s="3" t="s">
        <v>5474</v>
      </c>
      <c r="O949" s="3" t="s">
        <v>102</v>
      </c>
      <c r="P949" s="3" t="s">
        <v>103</v>
      </c>
      <c r="Q949" s="3" t="s">
        <v>103</v>
      </c>
      <c r="R949" s="3" t="s">
        <v>104</v>
      </c>
      <c r="S949" s="3" t="s">
        <v>105</v>
      </c>
      <c r="T949" s="3" t="s">
        <v>106</v>
      </c>
      <c r="U949" s="3" t="s">
        <v>104</v>
      </c>
      <c r="V949" s="3" t="s">
        <v>105</v>
      </c>
      <c r="W949" s="3" t="s">
        <v>371</v>
      </c>
      <c r="X949" s="3" t="s">
        <v>5474</v>
      </c>
      <c r="Y949" s="3" t="s">
        <v>5252</v>
      </c>
      <c r="Z949" s="3" t="s">
        <v>5252</v>
      </c>
      <c r="AA949" s="3" t="s">
        <v>5475</v>
      </c>
      <c r="AB949" s="3" t="s">
        <v>4675</v>
      </c>
      <c r="AC949" s="3" t="s">
        <v>103</v>
      </c>
      <c r="AD949" s="3" t="s">
        <v>5476</v>
      </c>
      <c r="AE949" s="3" t="s">
        <v>2948</v>
      </c>
      <c r="AF949" s="3" t="s">
        <v>5475</v>
      </c>
      <c r="AG949" s="3" t="s">
        <v>2948</v>
      </c>
      <c r="AH949" s="3" t="s">
        <v>115</v>
      </c>
      <c r="AI949" s="3" t="s">
        <v>5207</v>
      </c>
      <c r="AJ949" s="3" t="s">
        <v>5202</v>
      </c>
      <c r="AK949" s="3" t="s">
        <v>5477</v>
      </c>
    </row>
    <row r="950" spans="1:37" ht="45" customHeight="1" x14ac:dyDescent="0.25">
      <c r="A950" s="3" t="s">
        <v>5478</v>
      </c>
      <c r="B950" s="3" t="s">
        <v>4550</v>
      </c>
      <c r="C950" s="3" t="s">
        <v>5201</v>
      </c>
      <c r="D950" s="3" t="s">
        <v>5202</v>
      </c>
      <c r="E950" s="3" t="s">
        <v>93</v>
      </c>
      <c r="F950" s="3" t="s">
        <v>94</v>
      </c>
      <c r="G950" s="3" t="s">
        <v>191</v>
      </c>
      <c r="H950" s="3" t="s">
        <v>191</v>
      </c>
      <c r="I950" s="3" t="s">
        <v>382</v>
      </c>
      <c r="J950" s="3" t="s">
        <v>595</v>
      </c>
      <c r="K950" s="3" t="s">
        <v>193</v>
      </c>
      <c r="L950" s="3" t="s">
        <v>312</v>
      </c>
      <c r="M950" s="3" t="s">
        <v>100</v>
      </c>
      <c r="N950" s="3" t="s">
        <v>5479</v>
      </c>
      <c r="O950" s="3" t="s">
        <v>102</v>
      </c>
      <c r="P950" s="3" t="s">
        <v>103</v>
      </c>
      <c r="Q950" s="3" t="s">
        <v>103</v>
      </c>
      <c r="R950" s="3" t="s">
        <v>104</v>
      </c>
      <c r="S950" s="3" t="s">
        <v>105</v>
      </c>
      <c r="T950" s="3" t="s">
        <v>106</v>
      </c>
      <c r="U950" s="3" t="s">
        <v>104</v>
      </c>
      <c r="V950" s="3" t="s">
        <v>105</v>
      </c>
      <c r="W950" s="3" t="s">
        <v>5480</v>
      </c>
      <c r="X950" s="3" t="s">
        <v>5479</v>
      </c>
      <c r="Y950" s="3" t="s">
        <v>5246</v>
      </c>
      <c r="Z950" s="3" t="s">
        <v>5402</v>
      </c>
      <c r="AA950" s="3" t="s">
        <v>5481</v>
      </c>
      <c r="AB950" s="3" t="s">
        <v>5482</v>
      </c>
      <c r="AC950" s="3" t="s">
        <v>5483</v>
      </c>
      <c r="AD950" s="3" t="s">
        <v>5476</v>
      </c>
      <c r="AE950" s="3" t="s">
        <v>2948</v>
      </c>
      <c r="AF950" s="3" t="s">
        <v>5481</v>
      </c>
      <c r="AG950" s="3" t="s">
        <v>2948</v>
      </c>
      <c r="AH950" s="3" t="s">
        <v>115</v>
      </c>
      <c r="AI950" s="3" t="s">
        <v>5207</v>
      </c>
      <c r="AJ950" s="3" t="s">
        <v>5202</v>
      </c>
      <c r="AK950" s="3" t="s">
        <v>1274</v>
      </c>
    </row>
    <row r="951" spans="1:37" ht="45" customHeight="1" x14ac:dyDescent="0.25">
      <c r="A951" s="3" t="s">
        <v>5484</v>
      </c>
      <c r="B951" s="3" t="s">
        <v>4550</v>
      </c>
      <c r="C951" s="3" t="s">
        <v>5201</v>
      </c>
      <c r="D951" s="3" t="s">
        <v>5202</v>
      </c>
      <c r="E951" s="3" t="s">
        <v>93</v>
      </c>
      <c r="F951" s="3" t="s">
        <v>94</v>
      </c>
      <c r="G951" s="3" t="s">
        <v>269</v>
      </c>
      <c r="H951" s="3" t="s">
        <v>269</v>
      </c>
      <c r="I951" s="3" t="s">
        <v>128</v>
      </c>
      <c r="J951" s="3" t="s">
        <v>3928</v>
      </c>
      <c r="K951" s="3" t="s">
        <v>172</v>
      </c>
      <c r="L951" s="3" t="s">
        <v>5251</v>
      </c>
      <c r="M951" s="3" t="s">
        <v>100</v>
      </c>
      <c r="N951" s="3" t="s">
        <v>5326</v>
      </c>
      <c r="O951" s="3" t="s">
        <v>102</v>
      </c>
      <c r="P951" s="3" t="s">
        <v>103</v>
      </c>
      <c r="Q951" s="3" t="s">
        <v>103</v>
      </c>
      <c r="R951" s="3" t="s">
        <v>104</v>
      </c>
      <c r="S951" s="3" t="s">
        <v>105</v>
      </c>
      <c r="T951" s="3" t="s">
        <v>106</v>
      </c>
      <c r="U951" s="3" t="s">
        <v>104</v>
      </c>
      <c r="V951" s="3" t="s">
        <v>105</v>
      </c>
      <c r="W951" s="3" t="s">
        <v>5413</v>
      </c>
      <c r="X951" s="3" t="s">
        <v>5326</v>
      </c>
      <c r="Y951" s="3" t="s">
        <v>5414</v>
      </c>
      <c r="Z951" s="3" t="s">
        <v>5414</v>
      </c>
      <c r="AA951" s="3" t="s">
        <v>5485</v>
      </c>
      <c r="AB951" s="3" t="s">
        <v>135</v>
      </c>
      <c r="AC951" s="3" t="s">
        <v>103</v>
      </c>
      <c r="AD951" s="3" t="s">
        <v>5476</v>
      </c>
      <c r="AE951" s="3" t="s">
        <v>2948</v>
      </c>
      <c r="AF951" s="3" t="s">
        <v>5485</v>
      </c>
      <c r="AG951" s="3" t="s">
        <v>2948</v>
      </c>
      <c r="AH951" s="3" t="s">
        <v>115</v>
      </c>
      <c r="AI951" s="3" t="s">
        <v>5207</v>
      </c>
      <c r="AJ951" s="3" t="s">
        <v>5202</v>
      </c>
      <c r="AK951" s="3" t="s">
        <v>1321</v>
      </c>
    </row>
    <row r="952" spans="1:37" ht="45" customHeight="1" x14ac:dyDescent="0.25">
      <c r="A952" s="3" t="s">
        <v>5486</v>
      </c>
      <c r="B952" s="3" t="s">
        <v>4550</v>
      </c>
      <c r="C952" s="3" t="s">
        <v>5201</v>
      </c>
      <c r="D952" s="3" t="s">
        <v>5202</v>
      </c>
      <c r="E952" s="3" t="s">
        <v>93</v>
      </c>
      <c r="F952" s="3" t="s">
        <v>233</v>
      </c>
      <c r="G952" s="3" t="s">
        <v>365</v>
      </c>
      <c r="H952" s="3" t="s">
        <v>365</v>
      </c>
      <c r="I952" s="3" t="s">
        <v>3918</v>
      </c>
      <c r="J952" s="3" t="s">
        <v>367</v>
      </c>
      <c r="K952" s="3" t="s">
        <v>368</v>
      </c>
      <c r="L952" s="3" t="s">
        <v>369</v>
      </c>
      <c r="M952" s="3" t="s">
        <v>100</v>
      </c>
      <c r="N952" s="3" t="s">
        <v>5487</v>
      </c>
      <c r="O952" s="3" t="s">
        <v>102</v>
      </c>
      <c r="P952" s="3" t="s">
        <v>103</v>
      </c>
      <c r="Q952" s="3" t="s">
        <v>103</v>
      </c>
      <c r="R952" s="3" t="s">
        <v>104</v>
      </c>
      <c r="S952" s="3" t="s">
        <v>105</v>
      </c>
      <c r="T952" s="3" t="s">
        <v>106</v>
      </c>
      <c r="U952" s="3" t="s">
        <v>104</v>
      </c>
      <c r="V952" s="3" t="s">
        <v>105</v>
      </c>
      <c r="W952" s="3" t="s">
        <v>431</v>
      </c>
      <c r="X952" s="3" t="s">
        <v>5487</v>
      </c>
      <c r="Y952" s="3" t="s">
        <v>5337</v>
      </c>
      <c r="Z952" s="3" t="s">
        <v>5337</v>
      </c>
      <c r="AA952" s="3" t="s">
        <v>5488</v>
      </c>
      <c r="AB952" s="3" t="s">
        <v>5489</v>
      </c>
      <c r="AC952" s="3" t="s">
        <v>5490</v>
      </c>
      <c r="AD952" s="3" t="s">
        <v>5418</v>
      </c>
      <c r="AE952" s="3" t="s">
        <v>2948</v>
      </c>
      <c r="AF952" s="3" t="s">
        <v>5488</v>
      </c>
      <c r="AG952" s="3" t="s">
        <v>2948</v>
      </c>
      <c r="AH952" s="3" t="s">
        <v>115</v>
      </c>
      <c r="AI952" s="3" t="s">
        <v>5207</v>
      </c>
      <c r="AJ952" s="3" t="s">
        <v>5202</v>
      </c>
      <c r="AK952" s="3" t="s">
        <v>2485</v>
      </c>
    </row>
    <row r="953" spans="1:37" ht="45" customHeight="1" x14ac:dyDescent="0.25">
      <c r="A953" s="3" t="s">
        <v>5491</v>
      </c>
      <c r="B953" s="3" t="s">
        <v>4550</v>
      </c>
      <c r="C953" s="3" t="s">
        <v>5201</v>
      </c>
      <c r="D953" s="3" t="s">
        <v>5202</v>
      </c>
      <c r="E953" s="3" t="s">
        <v>93</v>
      </c>
      <c r="F953" s="3" t="s">
        <v>94</v>
      </c>
      <c r="G953" s="3" t="s">
        <v>464</v>
      </c>
      <c r="H953" s="3" t="s">
        <v>464</v>
      </c>
      <c r="I953" s="3" t="s">
        <v>128</v>
      </c>
      <c r="J953" s="3" t="s">
        <v>1889</v>
      </c>
      <c r="K953" s="3" t="s">
        <v>5248</v>
      </c>
      <c r="L953" s="3" t="s">
        <v>172</v>
      </c>
      <c r="M953" s="3" t="s">
        <v>100</v>
      </c>
      <c r="N953" s="3" t="s">
        <v>5492</v>
      </c>
      <c r="O953" s="3" t="s">
        <v>102</v>
      </c>
      <c r="P953" s="3" t="s">
        <v>103</v>
      </c>
      <c r="Q953" s="3" t="s">
        <v>103</v>
      </c>
      <c r="R953" s="3" t="s">
        <v>104</v>
      </c>
      <c r="S953" s="3" t="s">
        <v>105</v>
      </c>
      <c r="T953" s="3" t="s">
        <v>106</v>
      </c>
      <c r="U953" s="3" t="s">
        <v>104</v>
      </c>
      <c r="V953" s="3" t="s">
        <v>105</v>
      </c>
      <c r="W953" s="3" t="s">
        <v>5493</v>
      </c>
      <c r="X953" s="3" t="s">
        <v>5492</v>
      </c>
      <c r="Y953" s="3" t="s">
        <v>5494</v>
      </c>
      <c r="Z953" s="3" t="s">
        <v>5494</v>
      </c>
      <c r="AA953" s="3" t="s">
        <v>5495</v>
      </c>
      <c r="AB953" s="3" t="s">
        <v>135</v>
      </c>
      <c r="AC953" s="3" t="s">
        <v>103</v>
      </c>
      <c r="AD953" s="3" t="s">
        <v>5496</v>
      </c>
      <c r="AE953" s="3" t="s">
        <v>2948</v>
      </c>
      <c r="AF953" s="3" t="s">
        <v>5495</v>
      </c>
      <c r="AG953" s="3" t="s">
        <v>2948</v>
      </c>
      <c r="AH953" s="3" t="s">
        <v>115</v>
      </c>
      <c r="AI953" s="3" t="s">
        <v>5207</v>
      </c>
      <c r="AJ953" s="3" t="s">
        <v>5202</v>
      </c>
      <c r="AK953" s="3" t="s">
        <v>5497</v>
      </c>
    </row>
    <row r="954" spans="1:37" ht="45" customHeight="1" x14ac:dyDescent="0.25">
      <c r="A954" s="3" t="s">
        <v>5498</v>
      </c>
      <c r="B954" s="3" t="s">
        <v>4550</v>
      </c>
      <c r="C954" s="3" t="s">
        <v>5201</v>
      </c>
      <c r="D954" s="3" t="s">
        <v>5202</v>
      </c>
      <c r="E954" s="3" t="s">
        <v>93</v>
      </c>
      <c r="F954" s="3" t="s">
        <v>94</v>
      </c>
      <c r="G954" s="3" t="s">
        <v>269</v>
      </c>
      <c r="H954" s="3" t="s">
        <v>269</v>
      </c>
      <c r="I954" s="3" t="s">
        <v>128</v>
      </c>
      <c r="J954" s="3" t="s">
        <v>3928</v>
      </c>
      <c r="K954" s="3" t="s">
        <v>172</v>
      </c>
      <c r="L954" s="3" t="s">
        <v>5251</v>
      </c>
      <c r="M954" s="3" t="s">
        <v>100</v>
      </c>
      <c r="N954" s="3" t="s">
        <v>5492</v>
      </c>
      <c r="O954" s="3" t="s">
        <v>102</v>
      </c>
      <c r="P954" s="3" t="s">
        <v>103</v>
      </c>
      <c r="Q954" s="3" t="s">
        <v>103</v>
      </c>
      <c r="R954" s="3" t="s">
        <v>104</v>
      </c>
      <c r="S954" s="3" t="s">
        <v>105</v>
      </c>
      <c r="T954" s="3" t="s">
        <v>106</v>
      </c>
      <c r="U954" s="3" t="s">
        <v>104</v>
      </c>
      <c r="V954" s="3" t="s">
        <v>105</v>
      </c>
      <c r="W954" s="3" t="s">
        <v>5493</v>
      </c>
      <c r="X954" s="3" t="s">
        <v>5492</v>
      </c>
      <c r="Y954" s="3" t="s">
        <v>5494</v>
      </c>
      <c r="Z954" s="3" t="s">
        <v>5494</v>
      </c>
      <c r="AA954" s="3" t="s">
        <v>5499</v>
      </c>
      <c r="AB954" s="3" t="s">
        <v>135</v>
      </c>
      <c r="AC954" s="3" t="s">
        <v>103</v>
      </c>
      <c r="AD954" s="3" t="s">
        <v>5496</v>
      </c>
      <c r="AE954" s="3" t="s">
        <v>2948</v>
      </c>
      <c r="AF954" s="3" t="s">
        <v>5499</v>
      </c>
      <c r="AG954" s="3" t="s">
        <v>2948</v>
      </c>
      <c r="AH954" s="3" t="s">
        <v>115</v>
      </c>
      <c r="AI954" s="3" t="s">
        <v>5207</v>
      </c>
      <c r="AJ954" s="3" t="s">
        <v>5202</v>
      </c>
      <c r="AK954" s="3" t="s">
        <v>1453</v>
      </c>
    </row>
    <row r="955" spans="1:37" ht="45" customHeight="1" x14ac:dyDescent="0.25">
      <c r="A955" s="3" t="s">
        <v>5500</v>
      </c>
      <c r="B955" s="3" t="s">
        <v>4550</v>
      </c>
      <c r="C955" s="3" t="s">
        <v>5201</v>
      </c>
      <c r="D955" s="3" t="s">
        <v>5202</v>
      </c>
      <c r="E955" s="3" t="s">
        <v>93</v>
      </c>
      <c r="F955" s="3" t="s">
        <v>94</v>
      </c>
      <c r="G955" s="3" t="s">
        <v>95</v>
      </c>
      <c r="H955" s="3" t="s">
        <v>95</v>
      </c>
      <c r="I955" s="3" t="s">
        <v>128</v>
      </c>
      <c r="J955" s="3" t="s">
        <v>3438</v>
      </c>
      <c r="K955" s="3" t="s">
        <v>3439</v>
      </c>
      <c r="L955" s="3" t="s">
        <v>2988</v>
      </c>
      <c r="M955" s="3" t="s">
        <v>100</v>
      </c>
      <c r="N955" s="3" t="s">
        <v>5501</v>
      </c>
      <c r="O955" s="3" t="s">
        <v>102</v>
      </c>
      <c r="P955" s="3" t="s">
        <v>103</v>
      </c>
      <c r="Q955" s="3" t="s">
        <v>103</v>
      </c>
      <c r="R955" s="3" t="s">
        <v>104</v>
      </c>
      <c r="S955" s="3" t="s">
        <v>105</v>
      </c>
      <c r="T955" s="3" t="s">
        <v>106</v>
      </c>
      <c r="U955" s="3" t="s">
        <v>104</v>
      </c>
      <c r="V955" s="3" t="s">
        <v>105</v>
      </c>
      <c r="W955" s="3" t="s">
        <v>5502</v>
      </c>
      <c r="X955" s="3" t="s">
        <v>5501</v>
      </c>
      <c r="Y955" s="3" t="s">
        <v>4868</v>
      </c>
      <c r="Z955" s="3" t="s">
        <v>4833</v>
      </c>
      <c r="AA955" s="3" t="s">
        <v>5503</v>
      </c>
      <c r="AB955" s="3" t="s">
        <v>1024</v>
      </c>
      <c r="AC955" s="3" t="s">
        <v>103</v>
      </c>
      <c r="AD955" s="3" t="s">
        <v>5436</v>
      </c>
      <c r="AE955" s="3" t="s">
        <v>2948</v>
      </c>
      <c r="AF955" s="3" t="s">
        <v>5503</v>
      </c>
      <c r="AG955" s="3" t="s">
        <v>2948</v>
      </c>
      <c r="AH955" s="3" t="s">
        <v>115</v>
      </c>
      <c r="AI955" s="3" t="s">
        <v>5207</v>
      </c>
      <c r="AJ955" s="3" t="s">
        <v>5202</v>
      </c>
      <c r="AK955" s="3" t="s">
        <v>5504</v>
      </c>
    </row>
    <row r="956" spans="1:37" ht="45" customHeight="1" x14ac:dyDescent="0.25">
      <c r="A956" s="3" t="s">
        <v>5505</v>
      </c>
      <c r="B956" s="3" t="s">
        <v>4550</v>
      </c>
      <c r="C956" s="3" t="s">
        <v>5201</v>
      </c>
      <c r="D956" s="3" t="s">
        <v>5202</v>
      </c>
      <c r="E956" s="3" t="s">
        <v>93</v>
      </c>
      <c r="F956" s="3" t="s">
        <v>94</v>
      </c>
      <c r="G956" s="3" t="s">
        <v>5506</v>
      </c>
      <c r="H956" s="3" t="s">
        <v>5506</v>
      </c>
      <c r="I956" s="3" t="s">
        <v>4988</v>
      </c>
      <c r="J956" s="3" t="s">
        <v>5507</v>
      </c>
      <c r="K956" s="3" t="s">
        <v>5508</v>
      </c>
      <c r="L956" s="3" t="s">
        <v>2271</v>
      </c>
      <c r="M956" s="3" t="s">
        <v>100</v>
      </c>
      <c r="N956" s="3" t="s">
        <v>5509</v>
      </c>
      <c r="O956" s="3" t="s">
        <v>102</v>
      </c>
      <c r="P956" s="3" t="s">
        <v>103</v>
      </c>
      <c r="Q956" s="3" t="s">
        <v>103</v>
      </c>
      <c r="R956" s="3" t="s">
        <v>104</v>
      </c>
      <c r="S956" s="3" t="s">
        <v>105</v>
      </c>
      <c r="T956" s="3" t="s">
        <v>106</v>
      </c>
      <c r="U956" s="3" t="s">
        <v>104</v>
      </c>
      <c r="V956" s="3" t="s">
        <v>105</v>
      </c>
      <c r="W956" s="3" t="s">
        <v>2873</v>
      </c>
      <c r="X956" s="3" t="s">
        <v>5509</v>
      </c>
      <c r="Y956" s="3" t="s">
        <v>4649</v>
      </c>
      <c r="Z956" s="3" t="s">
        <v>4649</v>
      </c>
      <c r="AA956" s="3" t="s">
        <v>5510</v>
      </c>
      <c r="AB956" s="3" t="s">
        <v>1487</v>
      </c>
      <c r="AC956" s="3" t="s">
        <v>3491</v>
      </c>
      <c r="AD956" s="3" t="s">
        <v>5436</v>
      </c>
      <c r="AE956" s="3" t="s">
        <v>2948</v>
      </c>
      <c r="AF956" s="3" t="s">
        <v>5510</v>
      </c>
      <c r="AG956" s="3" t="s">
        <v>2948</v>
      </c>
      <c r="AH956" s="3" t="s">
        <v>115</v>
      </c>
      <c r="AI956" s="3" t="s">
        <v>5207</v>
      </c>
      <c r="AJ956" s="3" t="s">
        <v>5202</v>
      </c>
      <c r="AK956" s="3" t="s">
        <v>1244</v>
      </c>
    </row>
    <row r="957" spans="1:37" ht="45" customHeight="1" x14ac:dyDescent="0.25">
      <c r="A957" s="3" t="s">
        <v>5511</v>
      </c>
      <c r="B957" s="3" t="s">
        <v>4550</v>
      </c>
      <c r="C957" s="3" t="s">
        <v>5201</v>
      </c>
      <c r="D957" s="3" t="s">
        <v>5202</v>
      </c>
      <c r="E957" s="3" t="s">
        <v>93</v>
      </c>
      <c r="F957" s="3" t="s">
        <v>94</v>
      </c>
      <c r="G957" s="3" t="s">
        <v>1732</v>
      </c>
      <c r="H957" s="3" t="s">
        <v>1732</v>
      </c>
      <c r="I957" s="3" t="s">
        <v>3688</v>
      </c>
      <c r="J957" s="3" t="s">
        <v>5512</v>
      </c>
      <c r="K957" s="3" t="s">
        <v>5513</v>
      </c>
      <c r="L957" s="3" t="s">
        <v>130</v>
      </c>
      <c r="M957" s="3" t="s">
        <v>100</v>
      </c>
      <c r="N957" s="3" t="s">
        <v>5514</v>
      </c>
      <c r="O957" s="3" t="s">
        <v>102</v>
      </c>
      <c r="P957" s="3" t="s">
        <v>103</v>
      </c>
      <c r="Q957" s="3" t="s">
        <v>103</v>
      </c>
      <c r="R957" s="3" t="s">
        <v>104</v>
      </c>
      <c r="S957" s="3" t="s">
        <v>105</v>
      </c>
      <c r="T957" s="3" t="s">
        <v>106</v>
      </c>
      <c r="U957" s="3" t="s">
        <v>104</v>
      </c>
      <c r="V957" s="3" t="s">
        <v>105</v>
      </c>
      <c r="W957" s="3" t="s">
        <v>491</v>
      </c>
      <c r="X957" s="3" t="s">
        <v>5514</v>
      </c>
      <c r="Y957" s="3" t="s">
        <v>4958</v>
      </c>
      <c r="Z957" s="3" t="s">
        <v>4958</v>
      </c>
      <c r="AA957" s="3" t="s">
        <v>5515</v>
      </c>
      <c r="AB957" s="3" t="s">
        <v>5329</v>
      </c>
      <c r="AC957" s="3" t="s">
        <v>5516</v>
      </c>
      <c r="AD957" s="3" t="s">
        <v>5436</v>
      </c>
      <c r="AE957" s="3" t="s">
        <v>2948</v>
      </c>
      <c r="AF957" s="3" t="s">
        <v>5515</v>
      </c>
      <c r="AG957" s="3" t="s">
        <v>2948</v>
      </c>
      <c r="AH957" s="3" t="s">
        <v>115</v>
      </c>
      <c r="AI957" s="3" t="s">
        <v>5207</v>
      </c>
      <c r="AJ957" s="3" t="s">
        <v>5202</v>
      </c>
      <c r="AK957" s="3" t="s">
        <v>895</v>
      </c>
    </row>
    <row r="958" spans="1:37" ht="45" customHeight="1" x14ac:dyDescent="0.25">
      <c r="A958" s="3" t="s">
        <v>5517</v>
      </c>
      <c r="B958" s="3" t="s">
        <v>4550</v>
      </c>
      <c r="C958" s="3" t="s">
        <v>5201</v>
      </c>
      <c r="D958" s="3" t="s">
        <v>5202</v>
      </c>
      <c r="E958" s="3" t="s">
        <v>93</v>
      </c>
      <c r="F958" s="3" t="s">
        <v>94</v>
      </c>
      <c r="G958" s="3" t="s">
        <v>1840</v>
      </c>
      <c r="H958" s="3" t="s">
        <v>1840</v>
      </c>
      <c r="I958" s="3" t="s">
        <v>128</v>
      </c>
      <c r="J958" s="3" t="s">
        <v>1763</v>
      </c>
      <c r="K958" s="3" t="s">
        <v>5359</v>
      </c>
      <c r="L958" s="3" t="s">
        <v>238</v>
      </c>
      <c r="M958" s="3" t="s">
        <v>100</v>
      </c>
      <c r="N958" s="3" t="s">
        <v>5326</v>
      </c>
      <c r="O958" s="3" t="s">
        <v>102</v>
      </c>
      <c r="P958" s="3" t="s">
        <v>103</v>
      </c>
      <c r="Q958" s="3" t="s">
        <v>103</v>
      </c>
      <c r="R958" s="3" t="s">
        <v>104</v>
      </c>
      <c r="S958" s="3" t="s">
        <v>105</v>
      </c>
      <c r="T958" s="3" t="s">
        <v>106</v>
      </c>
      <c r="U958" s="3" t="s">
        <v>104</v>
      </c>
      <c r="V958" s="3" t="s">
        <v>105</v>
      </c>
      <c r="W958" s="3" t="s">
        <v>5413</v>
      </c>
      <c r="X958" s="3" t="s">
        <v>5326</v>
      </c>
      <c r="Y958" s="3" t="s">
        <v>5414</v>
      </c>
      <c r="Z958" s="3" t="s">
        <v>5414</v>
      </c>
      <c r="AA958" s="3" t="s">
        <v>5518</v>
      </c>
      <c r="AB958" s="3" t="s">
        <v>5519</v>
      </c>
      <c r="AC958" s="3" t="s">
        <v>4287</v>
      </c>
      <c r="AD958" s="3" t="s">
        <v>5476</v>
      </c>
      <c r="AE958" s="3" t="s">
        <v>2948</v>
      </c>
      <c r="AF958" s="3" t="s">
        <v>5518</v>
      </c>
      <c r="AG958" s="3" t="s">
        <v>2948</v>
      </c>
      <c r="AH958" s="3" t="s">
        <v>115</v>
      </c>
      <c r="AI958" s="3" t="s">
        <v>5207</v>
      </c>
      <c r="AJ958" s="3" t="s">
        <v>5202</v>
      </c>
      <c r="AK958" s="3" t="s">
        <v>5520</v>
      </c>
    </row>
    <row r="959" spans="1:37" ht="45" customHeight="1" x14ac:dyDescent="0.25">
      <c r="A959" s="3" t="s">
        <v>5521</v>
      </c>
      <c r="B959" s="3" t="s">
        <v>4550</v>
      </c>
      <c r="C959" s="3" t="s">
        <v>5201</v>
      </c>
      <c r="D959" s="3" t="s">
        <v>5202</v>
      </c>
      <c r="E959" s="3" t="s">
        <v>93</v>
      </c>
      <c r="F959" s="3" t="s">
        <v>233</v>
      </c>
      <c r="G959" s="3" t="s">
        <v>234</v>
      </c>
      <c r="H959" s="3" t="s">
        <v>234</v>
      </c>
      <c r="I959" s="3" t="s">
        <v>2600</v>
      </c>
      <c r="J959" s="3" t="s">
        <v>236</v>
      </c>
      <c r="K959" s="3" t="s">
        <v>720</v>
      </c>
      <c r="L959" s="3" t="s">
        <v>238</v>
      </c>
      <c r="M959" s="3" t="s">
        <v>100</v>
      </c>
      <c r="N959" s="3" t="s">
        <v>5326</v>
      </c>
      <c r="O959" s="3" t="s">
        <v>102</v>
      </c>
      <c r="P959" s="3" t="s">
        <v>103</v>
      </c>
      <c r="Q959" s="3" t="s">
        <v>103</v>
      </c>
      <c r="R959" s="3" t="s">
        <v>104</v>
      </c>
      <c r="S959" s="3" t="s">
        <v>105</v>
      </c>
      <c r="T959" s="3" t="s">
        <v>106</v>
      </c>
      <c r="U959" s="3" t="s">
        <v>104</v>
      </c>
      <c r="V959" s="3" t="s">
        <v>105</v>
      </c>
      <c r="W959" s="3" t="s">
        <v>5413</v>
      </c>
      <c r="X959" s="3" t="s">
        <v>5326</v>
      </c>
      <c r="Y959" s="3" t="s">
        <v>5414</v>
      </c>
      <c r="Z959" s="3" t="s">
        <v>5414</v>
      </c>
      <c r="AA959" s="3" t="s">
        <v>5522</v>
      </c>
      <c r="AB959" s="3" t="s">
        <v>972</v>
      </c>
      <c r="AC959" s="3" t="s">
        <v>103</v>
      </c>
      <c r="AD959" s="3" t="s">
        <v>5476</v>
      </c>
      <c r="AE959" s="3" t="s">
        <v>2948</v>
      </c>
      <c r="AF959" s="3" t="s">
        <v>5522</v>
      </c>
      <c r="AG959" s="3" t="s">
        <v>2948</v>
      </c>
      <c r="AH959" s="3" t="s">
        <v>115</v>
      </c>
      <c r="AI959" s="3" t="s">
        <v>5207</v>
      </c>
      <c r="AJ959" s="3" t="s">
        <v>5202</v>
      </c>
      <c r="AK959" s="3" t="s">
        <v>1328</v>
      </c>
    </row>
    <row r="960" spans="1:37" ht="45" customHeight="1" x14ac:dyDescent="0.25">
      <c r="A960" s="3" t="s">
        <v>5523</v>
      </c>
      <c r="B960" s="3" t="s">
        <v>4550</v>
      </c>
      <c r="C960" s="3" t="s">
        <v>5201</v>
      </c>
      <c r="D960" s="3" t="s">
        <v>5202</v>
      </c>
      <c r="E960" s="3" t="s">
        <v>93</v>
      </c>
      <c r="F960" s="3" t="s">
        <v>94</v>
      </c>
      <c r="G960" s="3" t="s">
        <v>464</v>
      </c>
      <c r="H960" s="3" t="s">
        <v>464</v>
      </c>
      <c r="I960" s="3" t="s">
        <v>128</v>
      </c>
      <c r="J960" s="3" t="s">
        <v>661</v>
      </c>
      <c r="K960" s="3" t="s">
        <v>662</v>
      </c>
      <c r="L960" s="3" t="s">
        <v>223</v>
      </c>
      <c r="M960" s="3" t="s">
        <v>100</v>
      </c>
      <c r="N960" s="3" t="s">
        <v>5326</v>
      </c>
      <c r="O960" s="3" t="s">
        <v>102</v>
      </c>
      <c r="P960" s="3" t="s">
        <v>103</v>
      </c>
      <c r="Q960" s="3" t="s">
        <v>103</v>
      </c>
      <c r="R960" s="3" t="s">
        <v>104</v>
      </c>
      <c r="S960" s="3" t="s">
        <v>105</v>
      </c>
      <c r="T960" s="3" t="s">
        <v>106</v>
      </c>
      <c r="U960" s="3" t="s">
        <v>104</v>
      </c>
      <c r="V960" s="3" t="s">
        <v>105</v>
      </c>
      <c r="W960" s="3" t="s">
        <v>5413</v>
      </c>
      <c r="X960" s="3" t="s">
        <v>5326</v>
      </c>
      <c r="Y960" s="3" t="s">
        <v>5414</v>
      </c>
      <c r="Z960" s="3" t="s">
        <v>5414</v>
      </c>
      <c r="AA960" s="3" t="s">
        <v>5524</v>
      </c>
      <c r="AB960" s="3" t="s">
        <v>135</v>
      </c>
      <c r="AC960" s="3" t="s">
        <v>103</v>
      </c>
      <c r="AD960" s="3" t="s">
        <v>5476</v>
      </c>
      <c r="AE960" s="3" t="s">
        <v>2948</v>
      </c>
      <c r="AF960" s="3" t="s">
        <v>5524</v>
      </c>
      <c r="AG960" s="3" t="s">
        <v>2948</v>
      </c>
      <c r="AH960" s="3" t="s">
        <v>115</v>
      </c>
      <c r="AI960" s="3" t="s">
        <v>5207</v>
      </c>
      <c r="AJ960" s="3" t="s">
        <v>5202</v>
      </c>
      <c r="AK960" s="3" t="s">
        <v>5525</v>
      </c>
    </row>
    <row r="961" spans="1:37" ht="45" customHeight="1" x14ac:dyDescent="0.25">
      <c r="A961" s="3" t="s">
        <v>5526</v>
      </c>
      <c r="B961" s="3" t="s">
        <v>4550</v>
      </c>
      <c r="C961" s="3" t="s">
        <v>5201</v>
      </c>
      <c r="D961" s="3" t="s">
        <v>5202</v>
      </c>
      <c r="E961" s="3" t="s">
        <v>93</v>
      </c>
      <c r="F961" s="3" t="s">
        <v>94</v>
      </c>
      <c r="G961" s="3" t="s">
        <v>464</v>
      </c>
      <c r="H961" s="3" t="s">
        <v>464</v>
      </c>
      <c r="I961" s="3" t="s">
        <v>5527</v>
      </c>
      <c r="J961" s="3" t="s">
        <v>2523</v>
      </c>
      <c r="K961" s="3" t="s">
        <v>1370</v>
      </c>
      <c r="L961" s="3" t="s">
        <v>707</v>
      </c>
      <c r="M961" s="3" t="s">
        <v>100</v>
      </c>
      <c r="N961" s="3" t="s">
        <v>5528</v>
      </c>
      <c r="O961" s="3" t="s">
        <v>102</v>
      </c>
      <c r="P961" s="3" t="s">
        <v>103</v>
      </c>
      <c r="Q961" s="3" t="s">
        <v>103</v>
      </c>
      <c r="R961" s="3" t="s">
        <v>104</v>
      </c>
      <c r="S961" s="3" t="s">
        <v>105</v>
      </c>
      <c r="T961" s="3" t="s">
        <v>106</v>
      </c>
      <c r="U961" s="3" t="s">
        <v>104</v>
      </c>
      <c r="V961" s="3" t="s">
        <v>105</v>
      </c>
      <c r="W961" s="3" t="s">
        <v>5529</v>
      </c>
      <c r="X961" s="3" t="s">
        <v>5528</v>
      </c>
      <c r="Y961" s="3" t="s">
        <v>5494</v>
      </c>
      <c r="Z961" s="3" t="s">
        <v>5494</v>
      </c>
      <c r="AA961" s="3" t="s">
        <v>5530</v>
      </c>
      <c r="AB961" s="3" t="s">
        <v>135</v>
      </c>
      <c r="AC961" s="3" t="s">
        <v>103</v>
      </c>
      <c r="AD961" s="3" t="s">
        <v>5496</v>
      </c>
      <c r="AE961" s="3" t="s">
        <v>2948</v>
      </c>
      <c r="AF961" s="3" t="s">
        <v>5530</v>
      </c>
      <c r="AG961" s="3" t="s">
        <v>2948</v>
      </c>
      <c r="AH961" s="3" t="s">
        <v>115</v>
      </c>
      <c r="AI961" s="3" t="s">
        <v>5207</v>
      </c>
      <c r="AJ961" s="3" t="s">
        <v>5202</v>
      </c>
      <c r="AK961" s="3" t="s">
        <v>1459</v>
      </c>
    </row>
    <row r="962" spans="1:37" ht="45" customHeight="1" x14ac:dyDescent="0.25">
      <c r="A962" s="3" t="s">
        <v>5531</v>
      </c>
      <c r="B962" s="3" t="s">
        <v>4550</v>
      </c>
      <c r="C962" s="3" t="s">
        <v>5201</v>
      </c>
      <c r="D962" s="3" t="s">
        <v>5202</v>
      </c>
      <c r="E962" s="3" t="s">
        <v>93</v>
      </c>
      <c r="F962" s="3" t="s">
        <v>94</v>
      </c>
      <c r="G962" s="3" t="s">
        <v>95</v>
      </c>
      <c r="H962" s="3" t="s">
        <v>95</v>
      </c>
      <c r="I962" s="3" t="s">
        <v>2064</v>
      </c>
      <c r="J962" s="3" t="s">
        <v>2065</v>
      </c>
      <c r="K962" s="3" t="s">
        <v>2066</v>
      </c>
      <c r="L962" s="3" t="s">
        <v>1219</v>
      </c>
      <c r="M962" s="3" t="s">
        <v>100</v>
      </c>
      <c r="N962" s="3" t="s">
        <v>5528</v>
      </c>
      <c r="O962" s="3" t="s">
        <v>102</v>
      </c>
      <c r="P962" s="3" t="s">
        <v>103</v>
      </c>
      <c r="Q962" s="3" t="s">
        <v>103</v>
      </c>
      <c r="R962" s="3" t="s">
        <v>104</v>
      </c>
      <c r="S962" s="3" t="s">
        <v>105</v>
      </c>
      <c r="T962" s="3" t="s">
        <v>106</v>
      </c>
      <c r="U962" s="3" t="s">
        <v>104</v>
      </c>
      <c r="V962" s="3" t="s">
        <v>105</v>
      </c>
      <c r="W962" s="3" t="s">
        <v>5529</v>
      </c>
      <c r="X962" s="3" t="s">
        <v>5528</v>
      </c>
      <c r="Y962" s="3" t="s">
        <v>5532</v>
      </c>
      <c r="Z962" s="3" t="s">
        <v>5532</v>
      </c>
      <c r="AA962" s="3" t="s">
        <v>5533</v>
      </c>
      <c r="AB962" s="3" t="s">
        <v>135</v>
      </c>
      <c r="AC962" s="3" t="s">
        <v>103</v>
      </c>
      <c r="AD962" s="3" t="s">
        <v>5496</v>
      </c>
      <c r="AE962" s="3" t="s">
        <v>2948</v>
      </c>
      <c r="AF962" s="3" t="s">
        <v>5533</v>
      </c>
      <c r="AG962" s="3" t="s">
        <v>2948</v>
      </c>
      <c r="AH962" s="3" t="s">
        <v>115</v>
      </c>
      <c r="AI962" s="3" t="s">
        <v>5207</v>
      </c>
      <c r="AJ962" s="3" t="s">
        <v>5202</v>
      </c>
      <c r="AK962" s="3" t="s">
        <v>936</v>
      </c>
    </row>
    <row r="963" spans="1:37" ht="45" customHeight="1" x14ac:dyDescent="0.25">
      <c r="A963" s="3" t="s">
        <v>5534</v>
      </c>
      <c r="B963" s="3" t="s">
        <v>4550</v>
      </c>
      <c r="C963" s="3" t="s">
        <v>5201</v>
      </c>
      <c r="D963" s="3" t="s">
        <v>5202</v>
      </c>
      <c r="E963" s="3" t="s">
        <v>93</v>
      </c>
      <c r="F963" s="3" t="s">
        <v>94</v>
      </c>
      <c r="G963" s="3" t="s">
        <v>95</v>
      </c>
      <c r="H963" s="3" t="s">
        <v>95</v>
      </c>
      <c r="I963" s="3" t="s">
        <v>5527</v>
      </c>
      <c r="J963" s="3" t="s">
        <v>5535</v>
      </c>
      <c r="K963" s="3" t="s">
        <v>1003</v>
      </c>
      <c r="L963" s="3" t="s">
        <v>393</v>
      </c>
      <c r="M963" s="3" t="s">
        <v>100</v>
      </c>
      <c r="N963" s="3" t="s">
        <v>5528</v>
      </c>
      <c r="O963" s="3" t="s">
        <v>102</v>
      </c>
      <c r="P963" s="3" t="s">
        <v>103</v>
      </c>
      <c r="Q963" s="3" t="s">
        <v>103</v>
      </c>
      <c r="R963" s="3" t="s">
        <v>104</v>
      </c>
      <c r="S963" s="3" t="s">
        <v>105</v>
      </c>
      <c r="T963" s="3" t="s">
        <v>106</v>
      </c>
      <c r="U963" s="3" t="s">
        <v>104</v>
      </c>
      <c r="V963" s="3" t="s">
        <v>105</v>
      </c>
      <c r="W963" s="3" t="s">
        <v>5536</v>
      </c>
      <c r="X963" s="3" t="s">
        <v>5528</v>
      </c>
      <c r="Y963" s="3" t="s">
        <v>5494</v>
      </c>
      <c r="Z963" s="3" t="s">
        <v>5494</v>
      </c>
      <c r="AA963" s="3" t="s">
        <v>5537</v>
      </c>
      <c r="AB963" s="3" t="s">
        <v>135</v>
      </c>
      <c r="AC963" s="3" t="s">
        <v>103</v>
      </c>
      <c r="AD963" s="3" t="s">
        <v>5496</v>
      </c>
      <c r="AE963" s="3" t="s">
        <v>2948</v>
      </c>
      <c r="AF963" s="3" t="s">
        <v>5537</v>
      </c>
      <c r="AG963" s="3" t="s">
        <v>2948</v>
      </c>
      <c r="AH963" s="3" t="s">
        <v>115</v>
      </c>
      <c r="AI963" s="3" t="s">
        <v>5207</v>
      </c>
      <c r="AJ963" s="3" t="s">
        <v>5202</v>
      </c>
      <c r="AK963" s="3" t="s">
        <v>946</v>
      </c>
    </row>
    <row r="964" spans="1:37" ht="45" customHeight="1" x14ac:dyDescent="0.25">
      <c r="A964" s="3" t="s">
        <v>5538</v>
      </c>
      <c r="B964" s="3" t="s">
        <v>4550</v>
      </c>
      <c r="C964" s="3" t="s">
        <v>5201</v>
      </c>
      <c r="D964" s="3" t="s">
        <v>5202</v>
      </c>
      <c r="E964" s="3" t="s">
        <v>93</v>
      </c>
      <c r="F964" s="3" t="s">
        <v>94</v>
      </c>
      <c r="G964" s="3" t="s">
        <v>4067</v>
      </c>
      <c r="H964" s="3" t="s">
        <v>4067</v>
      </c>
      <c r="I964" s="3" t="s">
        <v>5283</v>
      </c>
      <c r="J964" s="3" t="s">
        <v>5284</v>
      </c>
      <c r="K964" s="3" t="s">
        <v>855</v>
      </c>
      <c r="L964" s="3" t="s">
        <v>685</v>
      </c>
      <c r="M964" s="3" t="s">
        <v>100</v>
      </c>
      <c r="N964" s="3" t="s">
        <v>5539</v>
      </c>
      <c r="O964" s="3" t="s">
        <v>102</v>
      </c>
      <c r="P964" s="3" t="s">
        <v>103</v>
      </c>
      <c r="Q964" s="3" t="s">
        <v>103</v>
      </c>
      <c r="R964" s="3" t="s">
        <v>104</v>
      </c>
      <c r="S964" s="3" t="s">
        <v>105</v>
      </c>
      <c r="T964" s="3" t="s">
        <v>106</v>
      </c>
      <c r="U964" s="3" t="s">
        <v>104</v>
      </c>
      <c r="V964" s="3" t="s">
        <v>105</v>
      </c>
      <c r="W964" s="3" t="s">
        <v>5540</v>
      </c>
      <c r="X964" s="3" t="s">
        <v>5539</v>
      </c>
      <c r="Y964" s="3" t="s">
        <v>5541</v>
      </c>
      <c r="Z964" s="3" t="s">
        <v>4625</v>
      </c>
      <c r="AA964" s="3" t="s">
        <v>5542</v>
      </c>
      <c r="AB964" s="3" t="s">
        <v>5543</v>
      </c>
      <c r="AC964" s="3" t="s">
        <v>2880</v>
      </c>
      <c r="AD964" s="3" t="s">
        <v>5206</v>
      </c>
      <c r="AE964" s="3" t="s">
        <v>2948</v>
      </c>
      <c r="AF964" s="3" t="s">
        <v>5542</v>
      </c>
      <c r="AG964" s="3" t="s">
        <v>2948</v>
      </c>
      <c r="AH964" s="3" t="s">
        <v>115</v>
      </c>
      <c r="AI964" s="3" t="s">
        <v>5207</v>
      </c>
      <c r="AJ964" s="3" t="s">
        <v>5202</v>
      </c>
      <c r="AK964" s="3" t="s">
        <v>5544</v>
      </c>
    </row>
    <row r="965" spans="1:37" ht="45" customHeight="1" x14ac:dyDescent="0.25">
      <c r="A965" s="3" t="s">
        <v>5545</v>
      </c>
      <c r="B965" s="3" t="s">
        <v>4550</v>
      </c>
      <c r="C965" s="3" t="s">
        <v>5201</v>
      </c>
      <c r="D965" s="3" t="s">
        <v>5202</v>
      </c>
      <c r="E965" s="3" t="s">
        <v>93</v>
      </c>
      <c r="F965" s="3" t="s">
        <v>94</v>
      </c>
      <c r="G965" s="3" t="s">
        <v>1840</v>
      </c>
      <c r="H965" s="3" t="s">
        <v>1840</v>
      </c>
      <c r="I965" s="3" t="s">
        <v>966</v>
      </c>
      <c r="J965" s="3" t="s">
        <v>528</v>
      </c>
      <c r="K965" s="3" t="s">
        <v>529</v>
      </c>
      <c r="L965" s="3" t="s">
        <v>530</v>
      </c>
      <c r="M965" s="3" t="s">
        <v>100</v>
      </c>
      <c r="N965" s="3" t="s">
        <v>5546</v>
      </c>
      <c r="O965" s="3" t="s">
        <v>102</v>
      </c>
      <c r="P965" s="3" t="s">
        <v>103</v>
      </c>
      <c r="Q965" s="3" t="s">
        <v>103</v>
      </c>
      <c r="R965" s="3" t="s">
        <v>104</v>
      </c>
      <c r="S965" s="3" t="s">
        <v>105</v>
      </c>
      <c r="T965" s="3" t="s">
        <v>106</v>
      </c>
      <c r="U965" s="3" t="s">
        <v>104</v>
      </c>
      <c r="V965" s="3" t="s">
        <v>105</v>
      </c>
      <c r="W965" s="3" t="s">
        <v>105</v>
      </c>
      <c r="X965" s="3" t="s">
        <v>5546</v>
      </c>
      <c r="Y965" s="3" t="s">
        <v>4649</v>
      </c>
      <c r="Z965" s="3" t="s">
        <v>4649</v>
      </c>
      <c r="AA965" s="3" t="s">
        <v>5547</v>
      </c>
      <c r="AB965" s="3" t="s">
        <v>5548</v>
      </c>
      <c r="AC965" s="3" t="s">
        <v>5549</v>
      </c>
      <c r="AD965" s="3" t="s">
        <v>5436</v>
      </c>
      <c r="AE965" s="3" t="s">
        <v>2948</v>
      </c>
      <c r="AF965" s="3" t="s">
        <v>5547</v>
      </c>
      <c r="AG965" s="3" t="s">
        <v>2948</v>
      </c>
      <c r="AH965" s="3" t="s">
        <v>115</v>
      </c>
      <c r="AI965" s="3" t="s">
        <v>5207</v>
      </c>
      <c r="AJ965" s="3" t="s">
        <v>5202</v>
      </c>
      <c r="AK965" s="3" t="s">
        <v>1030</v>
      </c>
    </row>
    <row r="966" spans="1:37" ht="45" customHeight="1" x14ac:dyDescent="0.25">
      <c r="A966" s="3" t="s">
        <v>5550</v>
      </c>
      <c r="B966" s="3" t="s">
        <v>4550</v>
      </c>
      <c r="C966" s="3" t="s">
        <v>5201</v>
      </c>
      <c r="D966" s="3" t="s">
        <v>5202</v>
      </c>
      <c r="E966" s="3" t="s">
        <v>93</v>
      </c>
      <c r="F966" s="3" t="s">
        <v>94</v>
      </c>
      <c r="G966" s="3" t="s">
        <v>269</v>
      </c>
      <c r="H966" s="3" t="s">
        <v>269</v>
      </c>
      <c r="I966" s="3" t="s">
        <v>128</v>
      </c>
      <c r="J966" s="3" t="s">
        <v>5551</v>
      </c>
      <c r="K966" s="3" t="s">
        <v>613</v>
      </c>
      <c r="L966" s="3" t="s">
        <v>5552</v>
      </c>
      <c r="M966" s="3" t="s">
        <v>100</v>
      </c>
      <c r="N966" s="3" t="s">
        <v>5546</v>
      </c>
      <c r="O966" s="3" t="s">
        <v>102</v>
      </c>
      <c r="P966" s="3" t="s">
        <v>103</v>
      </c>
      <c r="Q966" s="3" t="s">
        <v>103</v>
      </c>
      <c r="R966" s="3" t="s">
        <v>104</v>
      </c>
      <c r="S966" s="3" t="s">
        <v>105</v>
      </c>
      <c r="T966" s="3" t="s">
        <v>106</v>
      </c>
      <c r="U966" s="3" t="s">
        <v>104</v>
      </c>
      <c r="V966" s="3" t="s">
        <v>105</v>
      </c>
      <c r="W966" s="3" t="s">
        <v>105</v>
      </c>
      <c r="X966" s="3" t="s">
        <v>5546</v>
      </c>
      <c r="Y966" s="3" t="s">
        <v>4649</v>
      </c>
      <c r="Z966" s="3" t="s">
        <v>4649</v>
      </c>
      <c r="AA966" s="3" t="s">
        <v>5553</v>
      </c>
      <c r="AB966" s="3" t="s">
        <v>5554</v>
      </c>
      <c r="AC966" s="3" t="s">
        <v>5490</v>
      </c>
      <c r="AD966" s="3" t="s">
        <v>5436</v>
      </c>
      <c r="AE966" s="3" t="s">
        <v>2948</v>
      </c>
      <c r="AF966" s="3" t="s">
        <v>5553</v>
      </c>
      <c r="AG966" s="3" t="s">
        <v>2948</v>
      </c>
      <c r="AH966" s="3" t="s">
        <v>115</v>
      </c>
      <c r="AI966" s="3" t="s">
        <v>5207</v>
      </c>
      <c r="AJ966" s="3" t="s">
        <v>5202</v>
      </c>
      <c r="AK966" s="3" t="s">
        <v>5555</v>
      </c>
    </row>
    <row r="967" spans="1:37" ht="45" customHeight="1" x14ac:dyDescent="0.25">
      <c r="A967" s="3" t="s">
        <v>5556</v>
      </c>
      <c r="B967" s="3" t="s">
        <v>4550</v>
      </c>
      <c r="C967" s="3" t="s">
        <v>5201</v>
      </c>
      <c r="D967" s="3" t="s">
        <v>5202</v>
      </c>
      <c r="E967" s="3" t="s">
        <v>93</v>
      </c>
      <c r="F967" s="3" t="s">
        <v>94</v>
      </c>
      <c r="G967" s="3" t="s">
        <v>1840</v>
      </c>
      <c r="H967" s="3" t="s">
        <v>1840</v>
      </c>
      <c r="I967" s="3" t="s">
        <v>966</v>
      </c>
      <c r="J967" s="3" t="s">
        <v>528</v>
      </c>
      <c r="K967" s="3" t="s">
        <v>529</v>
      </c>
      <c r="L967" s="3" t="s">
        <v>530</v>
      </c>
      <c r="M967" s="3" t="s">
        <v>100</v>
      </c>
      <c r="N967" s="3" t="s">
        <v>5557</v>
      </c>
      <c r="O967" s="3" t="s">
        <v>102</v>
      </c>
      <c r="P967" s="3" t="s">
        <v>103</v>
      </c>
      <c r="Q967" s="3" t="s">
        <v>103</v>
      </c>
      <c r="R967" s="3" t="s">
        <v>104</v>
      </c>
      <c r="S967" s="3" t="s">
        <v>105</v>
      </c>
      <c r="T967" s="3" t="s">
        <v>106</v>
      </c>
      <c r="U967" s="3" t="s">
        <v>104</v>
      </c>
      <c r="V967" s="3" t="s">
        <v>105</v>
      </c>
      <c r="W967" s="3" t="s">
        <v>2873</v>
      </c>
      <c r="X967" s="3" t="s">
        <v>5557</v>
      </c>
      <c r="Y967" s="3" t="s">
        <v>5169</v>
      </c>
      <c r="Z967" s="3" t="s">
        <v>5169</v>
      </c>
      <c r="AA967" s="3" t="s">
        <v>5558</v>
      </c>
      <c r="AB967" s="3" t="s">
        <v>935</v>
      </c>
      <c r="AC967" s="3" t="s">
        <v>3491</v>
      </c>
      <c r="AD967" s="3" t="s">
        <v>5436</v>
      </c>
      <c r="AE967" s="3" t="s">
        <v>2948</v>
      </c>
      <c r="AF967" s="3" t="s">
        <v>5558</v>
      </c>
      <c r="AG967" s="3" t="s">
        <v>2948</v>
      </c>
      <c r="AH967" s="3" t="s">
        <v>115</v>
      </c>
      <c r="AI967" s="3" t="s">
        <v>5207</v>
      </c>
      <c r="AJ967" s="3" t="s">
        <v>5202</v>
      </c>
      <c r="AK967" s="3" t="s">
        <v>1128</v>
      </c>
    </row>
    <row r="968" spans="1:37" ht="45" customHeight="1" x14ac:dyDescent="0.25">
      <c r="A968" s="3" t="s">
        <v>5559</v>
      </c>
      <c r="B968" s="3" t="s">
        <v>4550</v>
      </c>
      <c r="C968" s="3" t="s">
        <v>5201</v>
      </c>
      <c r="D968" s="3" t="s">
        <v>5202</v>
      </c>
      <c r="E968" s="3" t="s">
        <v>93</v>
      </c>
      <c r="F968" s="3" t="s">
        <v>94</v>
      </c>
      <c r="G968" s="3" t="s">
        <v>464</v>
      </c>
      <c r="H968" s="3" t="s">
        <v>464</v>
      </c>
      <c r="I968" s="3" t="s">
        <v>128</v>
      </c>
      <c r="J968" s="3" t="s">
        <v>1889</v>
      </c>
      <c r="K968" s="3" t="s">
        <v>5248</v>
      </c>
      <c r="L968" s="3" t="s">
        <v>172</v>
      </c>
      <c r="M968" s="3" t="s">
        <v>100</v>
      </c>
      <c r="N968" s="3" t="s">
        <v>5326</v>
      </c>
      <c r="O968" s="3" t="s">
        <v>102</v>
      </c>
      <c r="P968" s="3" t="s">
        <v>103</v>
      </c>
      <c r="Q968" s="3" t="s">
        <v>103</v>
      </c>
      <c r="R968" s="3" t="s">
        <v>104</v>
      </c>
      <c r="S968" s="3" t="s">
        <v>105</v>
      </c>
      <c r="T968" s="3" t="s">
        <v>106</v>
      </c>
      <c r="U968" s="3" t="s">
        <v>104</v>
      </c>
      <c r="V968" s="3" t="s">
        <v>105</v>
      </c>
      <c r="W968" s="3" t="s">
        <v>5413</v>
      </c>
      <c r="X968" s="3" t="s">
        <v>5326</v>
      </c>
      <c r="Y968" s="3" t="s">
        <v>5414</v>
      </c>
      <c r="Z968" s="3" t="s">
        <v>5414</v>
      </c>
      <c r="AA968" s="3" t="s">
        <v>5560</v>
      </c>
      <c r="AB968" s="3" t="s">
        <v>135</v>
      </c>
      <c r="AC968" s="3" t="s">
        <v>103</v>
      </c>
      <c r="AD968" s="3" t="s">
        <v>5476</v>
      </c>
      <c r="AE968" s="3" t="s">
        <v>2948</v>
      </c>
      <c r="AF968" s="3" t="s">
        <v>5560</v>
      </c>
      <c r="AG968" s="3" t="s">
        <v>2948</v>
      </c>
      <c r="AH968" s="3" t="s">
        <v>115</v>
      </c>
      <c r="AI968" s="3" t="s">
        <v>5207</v>
      </c>
      <c r="AJ968" s="3" t="s">
        <v>5202</v>
      </c>
      <c r="AK968" s="3" t="s">
        <v>1476</v>
      </c>
    </row>
    <row r="969" spans="1:37" ht="45" customHeight="1" x14ac:dyDescent="0.25">
      <c r="A969" s="3" t="s">
        <v>5561</v>
      </c>
      <c r="B969" s="3" t="s">
        <v>4550</v>
      </c>
      <c r="C969" s="3" t="s">
        <v>5201</v>
      </c>
      <c r="D969" s="3" t="s">
        <v>5202</v>
      </c>
      <c r="E969" s="3" t="s">
        <v>93</v>
      </c>
      <c r="F969" s="3" t="s">
        <v>94</v>
      </c>
      <c r="G969" s="3" t="s">
        <v>191</v>
      </c>
      <c r="H969" s="3" t="s">
        <v>191</v>
      </c>
      <c r="I969" s="3" t="s">
        <v>382</v>
      </c>
      <c r="J969" s="3" t="s">
        <v>5562</v>
      </c>
      <c r="K969" s="3" t="s">
        <v>187</v>
      </c>
      <c r="L969" s="3" t="s">
        <v>502</v>
      </c>
      <c r="M969" s="3" t="s">
        <v>100</v>
      </c>
      <c r="N969" s="3" t="s">
        <v>5563</v>
      </c>
      <c r="O969" s="3" t="s">
        <v>102</v>
      </c>
      <c r="P969" s="3" t="s">
        <v>103</v>
      </c>
      <c r="Q969" s="3" t="s">
        <v>103</v>
      </c>
      <c r="R969" s="3" t="s">
        <v>104</v>
      </c>
      <c r="S969" s="3" t="s">
        <v>105</v>
      </c>
      <c r="T969" s="3" t="s">
        <v>106</v>
      </c>
      <c r="U969" s="3" t="s">
        <v>104</v>
      </c>
      <c r="V969" s="3" t="s">
        <v>105</v>
      </c>
      <c r="W969" s="3" t="s">
        <v>5564</v>
      </c>
      <c r="X969" s="3" t="s">
        <v>5563</v>
      </c>
      <c r="Y969" s="3" t="s">
        <v>5254</v>
      </c>
      <c r="Z969" s="3" t="s">
        <v>5565</v>
      </c>
      <c r="AA969" s="3" t="s">
        <v>5566</v>
      </c>
      <c r="AB969" s="3" t="s">
        <v>3199</v>
      </c>
      <c r="AC969" s="3" t="s">
        <v>103</v>
      </c>
      <c r="AD969" s="3" t="s">
        <v>5476</v>
      </c>
      <c r="AE969" s="3" t="s">
        <v>2948</v>
      </c>
      <c r="AF969" s="3" t="s">
        <v>5566</v>
      </c>
      <c r="AG969" s="3" t="s">
        <v>2948</v>
      </c>
      <c r="AH969" s="3" t="s">
        <v>115</v>
      </c>
      <c r="AI969" s="3" t="s">
        <v>5207</v>
      </c>
      <c r="AJ969" s="3" t="s">
        <v>5202</v>
      </c>
      <c r="AK969" s="3" t="s">
        <v>5567</v>
      </c>
    </row>
    <row r="970" spans="1:37" ht="45" customHeight="1" x14ac:dyDescent="0.25">
      <c r="A970" s="3" t="s">
        <v>5568</v>
      </c>
      <c r="B970" s="3" t="s">
        <v>4550</v>
      </c>
      <c r="C970" s="3" t="s">
        <v>5201</v>
      </c>
      <c r="D970" s="3" t="s">
        <v>5202</v>
      </c>
      <c r="E970" s="3" t="s">
        <v>93</v>
      </c>
      <c r="F970" s="3" t="s">
        <v>94</v>
      </c>
      <c r="G970" s="3" t="s">
        <v>191</v>
      </c>
      <c r="H970" s="3" t="s">
        <v>191</v>
      </c>
      <c r="I970" s="3" t="s">
        <v>382</v>
      </c>
      <c r="J970" s="3" t="s">
        <v>198</v>
      </c>
      <c r="K970" s="3" t="s">
        <v>199</v>
      </c>
      <c r="L970" s="3" t="s">
        <v>200</v>
      </c>
      <c r="M970" s="3" t="s">
        <v>100</v>
      </c>
      <c r="N970" s="3" t="s">
        <v>5326</v>
      </c>
      <c r="O970" s="3" t="s">
        <v>102</v>
      </c>
      <c r="P970" s="3" t="s">
        <v>103</v>
      </c>
      <c r="Q970" s="3" t="s">
        <v>103</v>
      </c>
      <c r="R970" s="3" t="s">
        <v>104</v>
      </c>
      <c r="S970" s="3" t="s">
        <v>105</v>
      </c>
      <c r="T970" s="3" t="s">
        <v>106</v>
      </c>
      <c r="U970" s="3" t="s">
        <v>104</v>
      </c>
      <c r="V970" s="3" t="s">
        <v>105</v>
      </c>
      <c r="W970" s="3" t="s">
        <v>1608</v>
      </c>
      <c r="X970" s="3" t="s">
        <v>5326</v>
      </c>
      <c r="Y970" s="3" t="s">
        <v>5565</v>
      </c>
      <c r="Z970" s="3" t="s">
        <v>5569</v>
      </c>
      <c r="AA970" s="3" t="s">
        <v>5570</v>
      </c>
      <c r="AB970" s="3" t="s">
        <v>1024</v>
      </c>
      <c r="AC970" s="3" t="s">
        <v>103</v>
      </c>
      <c r="AD970" s="3" t="s">
        <v>5476</v>
      </c>
      <c r="AE970" s="3" t="s">
        <v>2948</v>
      </c>
      <c r="AF970" s="3" t="s">
        <v>5570</v>
      </c>
      <c r="AG970" s="3" t="s">
        <v>2948</v>
      </c>
      <c r="AH970" s="3" t="s">
        <v>115</v>
      </c>
      <c r="AI970" s="3" t="s">
        <v>5207</v>
      </c>
      <c r="AJ970" s="3" t="s">
        <v>5202</v>
      </c>
      <c r="AK970" s="3" t="s">
        <v>5571</v>
      </c>
    </row>
    <row r="971" spans="1:37" ht="45" customHeight="1" x14ac:dyDescent="0.25">
      <c r="A971" s="3" t="s">
        <v>5572</v>
      </c>
      <c r="B971" s="3" t="s">
        <v>4550</v>
      </c>
      <c r="C971" s="3" t="s">
        <v>5201</v>
      </c>
      <c r="D971" s="3" t="s">
        <v>5202</v>
      </c>
      <c r="E971" s="3" t="s">
        <v>93</v>
      </c>
      <c r="F971" s="3" t="s">
        <v>94</v>
      </c>
      <c r="G971" s="3" t="s">
        <v>5573</v>
      </c>
      <c r="H971" s="3" t="s">
        <v>5573</v>
      </c>
      <c r="I971" s="3" t="s">
        <v>5527</v>
      </c>
      <c r="J971" s="3" t="s">
        <v>5574</v>
      </c>
      <c r="K971" s="3" t="s">
        <v>5575</v>
      </c>
      <c r="L971" s="3" t="s">
        <v>5576</v>
      </c>
      <c r="M971" s="3" t="s">
        <v>100</v>
      </c>
      <c r="N971" s="3" t="s">
        <v>5528</v>
      </c>
      <c r="O971" s="3" t="s">
        <v>102</v>
      </c>
      <c r="P971" s="3" t="s">
        <v>103</v>
      </c>
      <c r="Q971" s="3" t="s">
        <v>103</v>
      </c>
      <c r="R971" s="3" t="s">
        <v>104</v>
      </c>
      <c r="S971" s="3" t="s">
        <v>105</v>
      </c>
      <c r="T971" s="3" t="s">
        <v>106</v>
      </c>
      <c r="U971" s="3" t="s">
        <v>104</v>
      </c>
      <c r="V971" s="3" t="s">
        <v>105</v>
      </c>
      <c r="W971" s="3" t="s">
        <v>5577</v>
      </c>
      <c r="X971" s="3" t="s">
        <v>5528</v>
      </c>
      <c r="Y971" s="3" t="s">
        <v>5494</v>
      </c>
      <c r="Z971" s="3" t="s">
        <v>5494</v>
      </c>
      <c r="AA971" s="3" t="s">
        <v>5578</v>
      </c>
      <c r="AB971" s="3" t="s">
        <v>5579</v>
      </c>
      <c r="AC971" s="3" t="s">
        <v>5580</v>
      </c>
      <c r="AD971" s="3" t="s">
        <v>5496</v>
      </c>
      <c r="AE971" s="3" t="s">
        <v>2948</v>
      </c>
      <c r="AF971" s="3" t="s">
        <v>5578</v>
      </c>
      <c r="AG971" s="3" t="s">
        <v>2948</v>
      </c>
      <c r="AH971" s="3" t="s">
        <v>115</v>
      </c>
      <c r="AI971" s="3" t="s">
        <v>5207</v>
      </c>
      <c r="AJ971" s="3" t="s">
        <v>5202</v>
      </c>
      <c r="AK971" s="3" t="s">
        <v>5581</v>
      </c>
    </row>
    <row r="972" spans="1:37" ht="45" customHeight="1" x14ac:dyDescent="0.25">
      <c r="A972" s="3" t="s">
        <v>5582</v>
      </c>
      <c r="B972" s="3" t="s">
        <v>4550</v>
      </c>
      <c r="C972" s="3" t="s">
        <v>5201</v>
      </c>
      <c r="D972" s="3" t="s">
        <v>5202</v>
      </c>
      <c r="E972" s="3" t="s">
        <v>93</v>
      </c>
      <c r="F972" s="3" t="s">
        <v>94</v>
      </c>
      <c r="G972" s="3" t="s">
        <v>95</v>
      </c>
      <c r="H972" s="3" t="s">
        <v>95</v>
      </c>
      <c r="I972" s="3" t="s">
        <v>5527</v>
      </c>
      <c r="J972" s="3" t="s">
        <v>5583</v>
      </c>
      <c r="K972" s="3" t="s">
        <v>312</v>
      </c>
      <c r="L972" s="3" t="s">
        <v>271</v>
      </c>
      <c r="M972" s="3" t="s">
        <v>100</v>
      </c>
      <c r="N972" s="3" t="s">
        <v>5528</v>
      </c>
      <c r="O972" s="3" t="s">
        <v>102</v>
      </c>
      <c r="P972" s="3" t="s">
        <v>103</v>
      </c>
      <c r="Q972" s="3" t="s">
        <v>103</v>
      </c>
      <c r="R972" s="3" t="s">
        <v>104</v>
      </c>
      <c r="S972" s="3" t="s">
        <v>105</v>
      </c>
      <c r="T972" s="3" t="s">
        <v>106</v>
      </c>
      <c r="U972" s="3" t="s">
        <v>104</v>
      </c>
      <c r="V972" s="3" t="s">
        <v>105</v>
      </c>
      <c r="W972" s="3" t="s">
        <v>491</v>
      </c>
      <c r="X972" s="3" t="s">
        <v>5528</v>
      </c>
      <c r="Y972" s="3" t="s">
        <v>5494</v>
      </c>
      <c r="Z972" s="3" t="s">
        <v>5494</v>
      </c>
      <c r="AA972" s="3" t="s">
        <v>5584</v>
      </c>
      <c r="AB972" s="3" t="s">
        <v>135</v>
      </c>
      <c r="AC972" s="3" t="s">
        <v>103</v>
      </c>
      <c r="AD972" s="3" t="s">
        <v>5496</v>
      </c>
      <c r="AE972" s="3" t="s">
        <v>2948</v>
      </c>
      <c r="AF972" s="3" t="s">
        <v>5584</v>
      </c>
      <c r="AG972" s="3" t="s">
        <v>2948</v>
      </c>
      <c r="AH972" s="3" t="s">
        <v>115</v>
      </c>
      <c r="AI972" s="3" t="s">
        <v>5207</v>
      </c>
      <c r="AJ972" s="3" t="s">
        <v>5202</v>
      </c>
      <c r="AK972" s="3" t="s">
        <v>996</v>
      </c>
    </row>
    <row r="973" spans="1:37" ht="45" customHeight="1" x14ac:dyDescent="0.25">
      <c r="A973" s="3" t="s">
        <v>5585</v>
      </c>
      <c r="B973" s="3" t="s">
        <v>4550</v>
      </c>
      <c r="C973" s="3" t="s">
        <v>5201</v>
      </c>
      <c r="D973" s="3" t="s">
        <v>5202</v>
      </c>
      <c r="E973" s="3" t="s">
        <v>93</v>
      </c>
      <c r="F973" s="3" t="s">
        <v>94</v>
      </c>
      <c r="G973" s="3" t="s">
        <v>464</v>
      </c>
      <c r="H973" s="3" t="s">
        <v>464</v>
      </c>
      <c r="I973" s="3" t="s">
        <v>5527</v>
      </c>
      <c r="J973" s="3" t="s">
        <v>1617</v>
      </c>
      <c r="K973" s="3" t="s">
        <v>193</v>
      </c>
      <c r="L973" s="3" t="s">
        <v>754</v>
      </c>
      <c r="M973" s="3" t="s">
        <v>100</v>
      </c>
      <c r="N973" s="3" t="s">
        <v>5528</v>
      </c>
      <c r="O973" s="3" t="s">
        <v>102</v>
      </c>
      <c r="P973" s="3" t="s">
        <v>103</v>
      </c>
      <c r="Q973" s="3" t="s">
        <v>103</v>
      </c>
      <c r="R973" s="3" t="s">
        <v>104</v>
      </c>
      <c r="S973" s="3" t="s">
        <v>105</v>
      </c>
      <c r="T973" s="3" t="s">
        <v>106</v>
      </c>
      <c r="U973" s="3" t="s">
        <v>104</v>
      </c>
      <c r="V973" s="3" t="s">
        <v>105</v>
      </c>
      <c r="W973" s="3" t="s">
        <v>491</v>
      </c>
      <c r="X973" s="3" t="s">
        <v>5528</v>
      </c>
      <c r="Y973" s="3" t="s">
        <v>5494</v>
      </c>
      <c r="Z973" s="3" t="s">
        <v>5494</v>
      </c>
      <c r="AA973" s="3" t="s">
        <v>5586</v>
      </c>
      <c r="AB973" s="3" t="s">
        <v>135</v>
      </c>
      <c r="AC973" s="3" t="s">
        <v>103</v>
      </c>
      <c r="AD973" s="3" t="s">
        <v>5496</v>
      </c>
      <c r="AE973" s="3" t="s">
        <v>2948</v>
      </c>
      <c r="AF973" s="3" t="s">
        <v>5586</v>
      </c>
      <c r="AG973" s="3" t="s">
        <v>2948</v>
      </c>
      <c r="AH973" s="3" t="s">
        <v>115</v>
      </c>
      <c r="AI973" s="3" t="s">
        <v>5207</v>
      </c>
      <c r="AJ973" s="3" t="s">
        <v>5202</v>
      </c>
      <c r="AK973" s="3" t="s">
        <v>999</v>
      </c>
    </row>
    <row r="974" spans="1:37" ht="45" customHeight="1" x14ac:dyDescent="0.25">
      <c r="A974" s="3" t="s">
        <v>5587</v>
      </c>
      <c r="B974" s="3" t="s">
        <v>4550</v>
      </c>
      <c r="C974" s="3" t="s">
        <v>5201</v>
      </c>
      <c r="D974" s="3" t="s">
        <v>5202</v>
      </c>
      <c r="E974" s="3" t="s">
        <v>93</v>
      </c>
      <c r="F974" s="3" t="s">
        <v>94</v>
      </c>
      <c r="G974" s="3" t="s">
        <v>4067</v>
      </c>
      <c r="H974" s="3" t="s">
        <v>4067</v>
      </c>
      <c r="I974" s="3" t="s">
        <v>5283</v>
      </c>
      <c r="J974" s="3" t="s">
        <v>5284</v>
      </c>
      <c r="K974" s="3" t="s">
        <v>855</v>
      </c>
      <c r="L974" s="3" t="s">
        <v>685</v>
      </c>
      <c r="M974" s="3" t="s">
        <v>100</v>
      </c>
      <c r="N974" s="3" t="s">
        <v>5539</v>
      </c>
      <c r="O974" s="3" t="s">
        <v>102</v>
      </c>
      <c r="P974" s="3" t="s">
        <v>103</v>
      </c>
      <c r="Q974" s="3" t="s">
        <v>103</v>
      </c>
      <c r="R974" s="3" t="s">
        <v>104</v>
      </c>
      <c r="S974" s="3" t="s">
        <v>105</v>
      </c>
      <c r="T974" s="3" t="s">
        <v>106</v>
      </c>
      <c r="U974" s="3" t="s">
        <v>104</v>
      </c>
      <c r="V974" s="3" t="s">
        <v>105</v>
      </c>
      <c r="W974" s="3" t="s">
        <v>5588</v>
      </c>
      <c r="X974" s="3" t="s">
        <v>5539</v>
      </c>
      <c r="Y974" s="3" t="s">
        <v>5589</v>
      </c>
      <c r="Z974" s="3" t="s">
        <v>4868</v>
      </c>
      <c r="AA974" s="3" t="s">
        <v>5590</v>
      </c>
      <c r="AB974" s="3" t="s">
        <v>5591</v>
      </c>
      <c r="AC974" s="3" t="s">
        <v>1531</v>
      </c>
      <c r="AD974" s="3" t="s">
        <v>5206</v>
      </c>
      <c r="AE974" s="3" t="s">
        <v>2948</v>
      </c>
      <c r="AF974" s="3" t="s">
        <v>5590</v>
      </c>
      <c r="AG974" s="3" t="s">
        <v>2948</v>
      </c>
      <c r="AH974" s="3" t="s">
        <v>115</v>
      </c>
      <c r="AI974" s="3" t="s">
        <v>5207</v>
      </c>
      <c r="AJ974" s="3" t="s">
        <v>5202</v>
      </c>
      <c r="AK974" s="3" t="s">
        <v>5592</v>
      </c>
    </row>
    <row r="975" spans="1:37" ht="45" customHeight="1" x14ac:dyDescent="0.25">
      <c r="A975" s="3" t="s">
        <v>5593</v>
      </c>
      <c r="B975" s="3" t="s">
        <v>4550</v>
      </c>
      <c r="C975" s="3" t="s">
        <v>5201</v>
      </c>
      <c r="D975" s="3" t="s">
        <v>5202</v>
      </c>
      <c r="E975" s="3" t="s">
        <v>93</v>
      </c>
      <c r="F975" s="3" t="s">
        <v>94</v>
      </c>
      <c r="G975" s="3" t="s">
        <v>464</v>
      </c>
      <c r="H975" s="3" t="s">
        <v>464</v>
      </c>
      <c r="I975" s="3" t="s">
        <v>5594</v>
      </c>
      <c r="J975" s="3" t="s">
        <v>5595</v>
      </c>
      <c r="K975" s="3" t="s">
        <v>5596</v>
      </c>
      <c r="L975" s="3" t="s">
        <v>1656</v>
      </c>
      <c r="M975" s="3" t="s">
        <v>100</v>
      </c>
      <c r="N975" s="3" t="s">
        <v>5597</v>
      </c>
      <c r="O975" s="3" t="s">
        <v>102</v>
      </c>
      <c r="P975" s="3" t="s">
        <v>103</v>
      </c>
      <c r="Q975" s="3" t="s">
        <v>103</v>
      </c>
      <c r="R975" s="3" t="s">
        <v>104</v>
      </c>
      <c r="S975" s="3" t="s">
        <v>105</v>
      </c>
      <c r="T975" s="3" t="s">
        <v>106</v>
      </c>
      <c r="U975" s="3" t="s">
        <v>104</v>
      </c>
      <c r="V975" s="3" t="s">
        <v>105</v>
      </c>
      <c r="W975" s="3" t="s">
        <v>729</v>
      </c>
      <c r="X975" s="3" t="s">
        <v>5597</v>
      </c>
      <c r="Y975" s="3" t="s">
        <v>4958</v>
      </c>
      <c r="Z975" s="3" t="s">
        <v>5598</v>
      </c>
      <c r="AA975" s="3" t="s">
        <v>5599</v>
      </c>
      <c r="AB975" s="3" t="s">
        <v>355</v>
      </c>
      <c r="AC975" s="3" t="s">
        <v>103</v>
      </c>
      <c r="AD975" s="3" t="s">
        <v>5206</v>
      </c>
      <c r="AE975" s="3" t="s">
        <v>2948</v>
      </c>
      <c r="AF975" s="3" t="s">
        <v>5599</v>
      </c>
      <c r="AG975" s="3" t="s">
        <v>2948</v>
      </c>
      <c r="AH975" s="3" t="s">
        <v>115</v>
      </c>
      <c r="AI975" s="3" t="s">
        <v>5207</v>
      </c>
      <c r="AJ975" s="3" t="s">
        <v>5202</v>
      </c>
      <c r="AK975" s="3" t="s">
        <v>1435</v>
      </c>
    </row>
    <row r="976" spans="1:37" ht="45" customHeight="1" x14ac:dyDescent="0.25">
      <c r="A976" s="3" t="s">
        <v>5600</v>
      </c>
      <c r="B976" s="3" t="s">
        <v>4550</v>
      </c>
      <c r="C976" s="3" t="s">
        <v>5201</v>
      </c>
      <c r="D976" s="3" t="s">
        <v>5202</v>
      </c>
      <c r="E976" s="3" t="s">
        <v>93</v>
      </c>
      <c r="F976" s="3" t="s">
        <v>94</v>
      </c>
      <c r="G976" s="3" t="s">
        <v>95</v>
      </c>
      <c r="H976" s="3" t="s">
        <v>95</v>
      </c>
      <c r="I976" s="3" t="s">
        <v>5594</v>
      </c>
      <c r="J976" s="3" t="s">
        <v>5601</v>
      </c>
      <c r="K976" s="3" t="s">
        <v>5602</v>
      </c>
      <c r="L976" s="3" t="s">
        <v>501</v>
      </c>
      <c r="M976" s="3" t="s">
        <v>100</v>
      </c>
      <c r="N976" s="3" t="s">
        <v>5597</v>
      </c>
      <c r="O976" s="3" t="s">
        <v>102</v>
      </c>
      <c r="P976" s="3" t="s">
        <v>103</v>
      </c>
      <c r="Q976" s="3" t="s">
        <v>103</v>
      </c>
      <c r="R976" s="3" t="s">
        <v>104</v>
      </c>
      <c r="S976" s="3" t="s">
        <v>105</v>
      </c>
      <c r="T976" s="3" t="s">
        <v>106</v>
      </c>
      <c r="U976" s="3" t="s">
        <v>104</v>
      </c>
      <c r="V976" s="3" t="s">
        <v>105</v>
      </c>
      <c r="W976" s="3" t="s">
        <v>729</v>
      </c>
      <c r="X976" s="3" t="s">
        <v>5597</v>
      </c>
      <c r="Y976" s="3" t="s">
        <v>4958</v>
      </c>
      <c r="Z976" s="3" t="s">
        <v>5598</v>
      </c>
      <c r="AA976" s="3" t="s">
        <v>5603</v>
      </c>
      <c r="AB976" s="3" t="s">
        <v>355</v>
      </c>
      <c r="AC976" s="3" t="s">
        <v>103</v>
      </c>
      <c r="AD976" s="3" t="s">
        <v>5206</v>
      </c>
      <c r="AE976" s="3" t="s">
        <v>2948</v>
      </c>
      <c r="AF976" s="3" t="s">
        <v>5603</v>
      </c>
      <c r="AG976" s="3" t="s">
        <v>2948</v>
      </c>
      <c r="AH976" s="3" t="s">
        <v>115</v>
      </c>
      <c r="AI976" s="3" t="s">
        <v>5207</v>
      </c>
      <c r="AJ976" s="3" t="s">
        <v>5202</v>
      </c>
      <c r="AK976" s="3" t="s">
        <v>5604</v>
      </c>
    </row>
    <row r="977" spans="1:37" ht="45" customHeight="1" x14ac:dyDescent="0.25">
      <c r="A977" s="3" t="s">
        <v>5605</v>
      </c>
      <c r="B977" s="3" t="s">
        <v>4550</v>
      </c>
      <c r="C977" s="3" t="s">
        <v>5201</v>
      </c>
      <c r="D977" s="3" t="s">
        <v>5202</v>
      </c>
      <c r="E977" s="3" t="s">
        <v>93</v>
      </c>
      <c r="F977" s="3" t="s">
        <v>94</v>
      </c>
      <c r="G977" s="3" t="s">
        <v>269</v>
      </c>
      <c r="H977" s="3" t="s">
        <v>269</v>
      </c>
      <c r="I977" s="3" t="s">
        <v>966</v>
      </c>
      <c r="J977" s="3" t="s">
        <v>5606</v>
      </c>
      <c r="K977" s="3" t="s">
        <v>2601</v>
      </c>
      <c r="L977" s="3" t="s">
        <v>223</v>
      </c>
      <c r="M977" s="3" t="s">
        <v>100</v>
      </c>
      <c r="N977" s="3" t="s">
        <v>5557</v>
      </c>
      <c r="O977" s="3" t="s">
        <v>102</v>
      </c>
      <c r="P977" s="3" t="s">
        <v>103</v>
      </c>
      <c r="Q977" s="3" t="s">
        <v>103</v>
      </c>
      <c r="R977" s="3" t="s">
        <v>104</v>
      </c>
      <c r="S977" s="3" t="s">
        <v>105</v>
      </c>
      <c r="T977" s="3" t="s">
        <v>106</v>
      </c>
      <c r="U977" s="3" t="s">
        <v>104</v>
      </c>
      <c r="V977" s="3" t="s">
        <v>105</v>
      </c>
      <c r="W977" s="3" t="s">
        <v>2873</v>
      </c>
      <c r="X977" s="3" t="s">
        <v>5557</v>
      </c>
      <c r="Y977" s="3" t="s">
        <v>5169</v>
      </c>
      <c r="Z977" s="3" t="s">
        <v>5169</v>
      </c>
      <c r="AA977" s="3" t="s">
        <v>5607</v>
      </c>
      <c r="AB977" s="3" t="s">
        <v>5608</v>
      </c>
      <c r="AC977" s="3" t="s">
        <v>401</v>
      </c>
      <c r="AD977" s="3" t="s">
        <v>5436</v>
      </c>
      <c r="AE977" s="3" t="s">
        <v>2948</v>
      </c>
      <c r="AF977" s="3" t="s">
        <v>5607</v>
      </c>
      <c r="AG977" s="3" t="s">
        <v>2948</v>
      </c>
      <c r="AH977" s="3" t="s">
        <v>115</v>
      </c>
      <c r="AI977" s="3" t="s">
        <v>5207</v>
      </c>
      <c r="AJ977" s="3" t="s">
        <v>5202</v>
      </c>
      <c r="AK977" s="3" t="s">
        <v>5609</v>
      </c>
    </row>
    <row r="978" spans="1:37" ht="45" customHeight="1" x14ac:dyDescent="0.25">
      <c r="A978" s="3" t="s">
        <v>5610</v>
      </c>
      <c r="B978" s="3" t="s">
        <v>4550</v>
      </c>
      <c r="C978" s="3" t="s">
        <v>5201</v>
      </c>
      <c r="D978" s="3" t="s">
        <v>5202</v>
      </c>
      <c r="E978" s="3" t="s">
        <v>93</v>
      </c>
      <c r="F978" s="3" t="s">
        <v>94</v>
      </c>
      <c r="G978" s="3" t="s">
        <v>191</v>
      </c>
      <c r="H978" s="3" t="s">
        <v>191</v>
      </c>
      <c r="I978" s="3" t="s">
        <v>382</v>
      </c>
      <c r="J978" s="3" t="s">
        <v>1293</v>
      </c>
      <c r="K978" s="3" t="s">
        <v>1294</v>
      </c>
      <c r="L978" s="3" t="s">
        <v>1295</v>
      </c>
      <c r="M978" s="3" t="s">
        <v>100</v>
      </c>
      <c r="N978" s="3" t="s">
        <v>5611</v>
      </c>
      <c r="O978" s="3" t="s">
        <v>102</v>
      </c>
      <c r="P978" s="3" t="s">
        <v>103</v>
      </c>
      <c r="Q978" s="3" t="s">
        <v>103</v>
      </c>
      <c r="R978" s="3" t="s">
        <v>104</v>
      </c>
      <c r="S978" s="3" t="s">
        <v>105</v>
      </c>
      <c r="T978" s="3" t="s">
        <v>106</v>
      </c>
      <c r="U978" s="3" t="s">
        <v>104</v>
      </c>
      <c r="V978" s="3" t="s">
        <v>105</v>
      </c>
      <c r="W978" s="3" t="s">
        <v>5612</v>
      </c>
      <c r="X978" s="3" t="s">
        <v>5611</v>
      </c>
      <c r="Y978" s="3" t="s">
        <v>5206</v>
      </c>
      <c r="Z978" s="3" t="s">
        <v>5206</v>
      </c>
      <c r="AA978" s="3" t="s">
        <v>5613</v>
      </c>
      <c r="AB978" s="3" t="s">
        <v>135</v>
      </c>
      <c r="AC978" s="3" t="s">
        <v>103</v>
      </c>
      <c r="AD978" s="3" t="s">
        <v>5436</v>
      </c>
      <c r="AE978" s="3" t="s">
        <v>2948</v>
      </c>
      <c r="AF978" s="3" t="s">
        <v>5613</v>
      </c>
      <c r="AG978" s="3" t="s">
        <v>2948</v>
      </c>
      <c r="AH978" s="3" t="s">
        <v>115</v>
      </c>
      <c r="AI978" s="3" t="s">
        <v>5207</v>
      </c>
      <c r="AJ978" s="3" t="s">
        <v>5202</v>
      </c>
      <c r="AK978" s="3" t="s">
        <v>5614</v>
      </c>
    </row>
    <row r="979" spans="1:37" ht="45" customHeight="1" x14ac:dyDescent="0.25">
      <c r="A979" s="3" t="s">
        <v>5615</v>
      </c>
      <c r="B979" s="3" t="s">
        <v>4550</v>
      </c>
      <c r="C979" s="3" t="s">
        <v>5201</v>
      </c>
      <c r="D979" s="3" t="s">
        <v>5202</v>
      </c>
      <c r="E979" s="3" t="s">
        <v>93</v>
      </c>
      <c r="F979" s="3" t="s">
        <v>94</v>
      </c>
      <c r="G979" s="3" t="s">
        <v>191</v>
      </c>
      <c r="H979" s="3" t="s">
        <v>191</v>
      </c>
      <c r="I979" s="3" t="s">
        <v>382</v>
      </c>
      <c r="J979" s="3" t="s">
        <v>595</v>
      </c>
      <c r="K979" s="3" t="s">
        <v>193</v>
      </c>
      <c r="L979" s="3" t="s">
        <v>312</v>
      </c>
      <c r="M979" s="3" t="s">
        <v>100</v>
      </c>
      <c r="N979" s="3" t="s">
        <v>5616</v>
      </c>
      <c r="O979" s="3" t="s">
        <v>102</v>
      </c>
      <c r="P979" s="3" t="s">
        <v>103</v>
      </c>
      <c r="Q979" s="3" t="s">
        <v>103</v>
      </c>
      <c r="R979" s="3" t="s">
        <v>104</v>
      </c>
      <c r="S979" s="3" t="s">
        <v>105</v>
      </c>
      <c r="T979" s="3" t="s">
        <v>106</v>
      </c>
      <c r="U979" s="3" t="s">
        <v>104</v>
      </c>
      <c r="V979" s="3" t="s">
        <v>105</v>
      </c>
      <c r="W979" s="3" t="s">
        <v>470</v>
      </c>
      <c r="X979" s="3" t="s">
        <v>5616</v>
      </c>
      <c r="Y979" s="3" t="s">
        <v>4897</v>
      </c>
      <c r="Z979" s="3" t="s">
        <v>4714</v>
      </c>
      <c r="AA979" s="3" t="s">
        <v>5617</v>
      </c>
      <c r="AB979" s="3" t="s">
        <v>5618</v>
      </c>
      <c r="AC979" s="3" t="s">
        <v>5619</v>
      </c>
      <c r="AD979" s="3" t="s">
        <v>5620</v>
      </c>
      <c r="AE979" s="3" t="s">
        <v>2948</v>
      </c>
      <c r="AF979" s="3" t="s">
        <v>5617</v>
      </c>
      <c r="AG979" s="3" t="s">
        <v>2948</v>
      </c>
      <c r="AH979" s="3" t="s">
        <v>115</v>
      </c>
      <c r="AI979" s="3" t="s">
        <v>5207</v>
      </c>
      <c r="AJ979" s="3" t="s">
        <v>5202</v>
      </c>
      <c r="AK979" s="3" t="s">
        <v>5621</v>
      </c>
    </row>
    <row r="980" spans="1:37" ht="45" customHeight="1" x14ac:dyDescent="0.25">
      <c r="A980" s="3" t="s">
        <v>5622</v>
      </c>
      <c r="B980" s="3" t="s">
        <v>4550</v>
      </c>
      <c r="C980" s="3" t="s">
        <v>5201</v>
      </c>
      <c r="D980" s="3" t="s">
        <v>5202</v>
      </c>
      <c r="E980" s="3" t="s">
        <v>93</v>
      </c>
      <c r="F980" s="3" t="s">
        <v>94</v>
      </c>
      <c r="G980" s="3" t="s">
        <v>191</v>
      </c>
      <c r="H980" s="3" t="s">
        <v>191</v>
      </c>
      <c r="I980" s="3" t="s">
        <v>1292</v>
      </c>
      <c r="J980" s="3" t="s">
        <v>437</v>
      </c>
      <c r="K980" s="3" t="s">
        <v>130</v>
      </c>
      <c r="L980" s="3" t="s">
        <v>438</v>
      </c>
      <c r="M980" s="3" t="s">
        <v>100</v>
      </c>
      <c r="N980" s="3" t="s">
        <v>5623</v>
      </c>
      <c r="O980" s="3" t="s">
        <v>102</v>
      </c>
      <c r="P980" s="3" t="s">
        <v>103</v>
      </c>
      <c r="Q980" s="3" t="s">
        <v>103</v>
      </c>
      <c r="R980" s="3" t="s">
        <v>104</v>
      </c>
      <c r="S980" s="3" t="s">
        <v>105</v>
      </c>
      <c r="T980" s="3" t="s">
        <v>106</v>
      </c>
      <c r="U980" s="3" t="s">
        <v>104</v>
      </c>
      <c r="V980" s="3" t="s">
        <v>105</v>
      </c>
      <c r="W980" s="3" t="s">
        <v>4624</v>
      </c>
      <c r="X980" s="3" t="s">
        <v>5623</v>
      </c>
      <c r="Y980" s="3" t="s">
        <v>4649</v>
      </c>
      <c r="Z980" s="3" t="s">
        <v>4649</v>
      </c>
      <c r="AA980" s="3" t="s">
        <v>5624</v>
      </c>
      <c r="AB980" s="3" t="s">
        <v>174</v>
      </c>
      <c r="AC980" s="3" t="s">
        <v>103</v>
      </c>
      <c r="AD980" s="3" t="s">
        <v>5569</v>
      </c>
      <c r="AE980" s="3" t="s">
        <v>2948</v>
      </c>
      <c r="AF980" s="3" t="s">
        <v>5624</v>
      </c>
      <c r="AG980" s="3" t="s">
        <v>2948</v>
      </c>
      <c r="AH980" s="3" t="s">
        <v>115</v>
      </c>
      <c r="AI980" s="3" t="s">
        <v>5207</v>
      </c>
      <c r="AJ980" s="3" t="s">
        <v>5202</v>
      </c>
      <c r="AK980" s="3" t="s">
        <v>1214</v>
      </c>
    </row>
    <row r="981" spans="1:37" ht="45" customHeight="1" x14ac:dyDescent="0.25">
      <c r="A981" s="3" t="s">
        <v>5625</v>
      </c>
      <c r="B981" s="3" t="s">
        <v>4550</v>
      </c>
      <c r="C981" s="3" t="s">
        <v>5201</v>
      </c>
      <c r="D981" s="3" t="s">
        <v>5202</v>
      </c>
      <c r="E981" s="3" t="s">
        <v>93</v>
      </c>
      <c r="F981" s="3" t="s">
        <v>94</v>
      </c>
      <c r="G981" s="3" t="s">
        <v>575</v>
      </c>
      <c r="H981" s="3" t="s">
        <v>575</v>
      </c>
      <c r="I981" s="3" t="s">
        <v>4811</v>
      </c>
      <c r="J981" s="3" t="s">
        <v>466</v>
      </c>
      <c r="K981" s="3" t="s">
        <v>467</v>
      </c>
      <c r="L981" s="3" t="s">
        <v>2370</v>
      </c>
      <c r="M981" s="3" t="s">
        <v>100</v>
      </c>
      <c r="N981" s="3" t="s">
        <v>5626</v>
      </c>
      <c r="O981" s="3" t="s">
        <v>102</v>
      </c>
      <c r="P981" s="3" t="s">
        <v>103</v>
      </c>
      <c r="Q981" s="3" t="s">
        <v>103</v>
      </c>
      <c r="R981" s="3" t="s">
        <v>104</v>
      </c>
      <c r="S981" s="3" t="s">
        <v>105</v>
      </c>
      <c r="T981" s="3" t="s">
        <v>106</v>
      </c>
      <c r="U981" s="3" t="s">
        <v>104</v>
      </c>
      <c r="V981" s="3" t="s">
        <v>105</v>
      </c>
      <c r="W981" s="3" t="s">
        <v>5627</v>
      </c>
      <c r="X981" s="3" t="s">
        <v>5626</v>
      </c>
      <c r="Y981" s="3" t="s">
        <v>5221</v>
      </c>
      <c r="Z981" s="3" t="s">
        <v>5048</v>
      </c>
      <c r="AA981" s="3" t="s">
        <v>5628</v>
      </c>
      <c r="AB981" s="3" t="s">
        <v>2820</v>
      </c>
      <c r="AC981" s="3" t="s">
        <v>103</v>
      </c>
      <c r="AD981" s="3" t="s">
        <v>5629</v>
      </c>
      <c r="AE981" s="3" t="s">
        <v>2948</v>
      </c>
      <c r="AF981" s="3" t="s">
        <v>5628</v>
      </c>
      <c r="AG981" s="3" t="s">
        <v>2948</v>
      </c>
      <c r="AH981" s="3" t="s">
        <v>115</v>
      </c>
      <c r="AI981" s="3" t="s">
        <v>5207</v>
      </c>
      <c r="AJ981" s="3" t="s">
        <v>5202</v>
      </c>
      <c r="AK981" s="3" t="s">
        <v>1256</v>
      </c>
    </row>
    <row r="982" spans="1:37" ht="45" customHeight="1" x14ac:dyDescent="0.25">
      <c r="A982" s="3" t="s">
        <v>5630</v>
      </c>
      <c r="B982" s="3" t="s">
        <v>4550</v>
      </c>
      <c r="C982" s="3" t="s">
        <v>5201</v>
      </c>
      <c r="D982" s="3" t="s">
        <v>5202</v>
      </c>
      <c r="E982" s="3" t="s">
        <v>93</v>
      </c>
      <c r="F982" s="3" t="s">
        <v>94</v>
      </c>
      <c r="G982" s="3" t="s">
        <v>346</v>
      </c>
      <c r="H982" s="3" t="s">
        <v>346</v>
      </c>
      <c r="I982" s="3" t="s">
        <v>4574</v>
      </c>
      <c r="J982" s="3" t="s">
        <v>4255</v>
      </c>
      <c r="K982" s="3" t="s">
        <v>501</v>
      </c>
      <c r="L982" s="3" t="s">
        <v>3044</v>
      </c>
      <c r="M982" s="3" t="s">
        <v>100</v>
      </c>
      <c r="N982" s="3" t="s">
        <v>2966</v>
      </c>
      <c r="O982" s="3" t="s">
        <v>102</v>
      </c>
      <c r="P982" s="3" t="s">
        <v>103</v>
      </c>
      <c r="Q982" s="3" t="s">
        <v>103</v>
      </c>
      <c r="R982" s="3" t="s">
        <v>104</v>
      </c>
      <c r="S982" s="3" t="s">
        <v>105</v>
      </c>
      <c r="T982" s="3" t="s">
        <v>106</v>
      </c>
      <c r="U982" s="3" t="s">
        <v>104</v>
      </c>
      <c r="V982" s="3" t="s">
        <v>105</v>
      </c>
      <c r="W982" s="3" t="s">
        <v>5631</v>
      </c>
      <c r="X982" s="3" t="s">
        <v>2966</v>
      </c>
      <c r="Y982" s="3" t="s">
        <v>5632</v>
      </c>
      <c r="Z982" s="3" t="s">
        <v>5632</v>
      </c>
      <c r="AA982" s="3" t="s">
        <v>5633</v>
      </c>
      <c r="AB982" s="3" t="s">
        <v>135</v>
      </c>
      <c r="AC982" s="3" t="s">
        <v>103</v>
      </c>
      <c r="AD982" s="3" t="s">
        <v>5629</v>
      </c>
      <c r="AE982" s="3" t="s">
        <v>2948</v>
      </c>
      <c r="AF982" s="3" t="s">
        <v>5633</v>
      </c>
      <c r="AG982" s="3" t="s">
        <v>2948</v>
      </c>
      <c r="AH982" s="3" t="s">
        <v>115</v>
      </c>
      <c r="AI982" s="3" t="s">
        <v>5207</v>
      </c>
      <c r="AJ982" s="3" t="s">
        <v>5202</v>
      </c>
      <c r="AK982" s="3" t="s">
        <v>5634</v>
      </c>
    </row>
    <row r="983" spans="1:37" ht="45" customHeight="1" x14ac:dyDescent="0.25">
      <c r="A983" s="3" t="s">
        <v>5635</v>
      </c>
      <c r="B983" s="3" t="s">
        <v>4550</v>
      </c>
      <c r="C983" s="3" t="s">
        <v>5201</v>
      </c>
      <c r="D983" s="3" t="s">
        <v>5202</v>
      </c>
      <c r="E983" s="3" t="s">
        <v>93</v>
      </c>
      <c r="F983" s="3" t="s">
        <v>233</v>
      </c>
      <c r="G983" s="3" t="s">
        <v>365</v>
      </c>
      <c r="H983" s="3" t="s">
        <v>365</v>
      </c>
      <c r="I983" s="3" t="s">
        <v>5636</v>
      </c>
      <c r="J983" s="3" t="s">
        <v>5637</v>
      </c>
      <c r="K983" s="3" t="s">
        <v>5638</v>
      </c>
      <c r="L983" s="3" t="s">
        <v>2988</v>
      </c>
      <c r="M983" s="3" t="s">
        <v>100</v>
      </c>
      <c r="N983" s="3" t="s">
        <v>5528</v>
      </c>
      <c r="O983" s="3" t="s">
        <v>102</v>
      </c>
      <c r="P983" s="3" t="s">
        <v>103</v>
      </c>
      <c r="Q983" s="3" t="s">
        <v>103</v>
      </c>
      <c r="R983" s="3" t="s">
        <v>104</v>
      </c>
      <c r="S983" s="3" t="s">
        <v>105</v>
      </c>
      <c r="T983" s="3" t="s">
        <v>106</v>
      </c>
      <c r="U983" s="3" t="s">
        <v>104</v>
      </c>
      <c r="V983" s="3" t="s">
        <v>105</v>
      </c>
      <c r="W983" s="3" t="s">
        <v>5536</v>
      </c>
      <c r="X983" s="3" t="s">
        <v>5528</v>
      </c>
      <c r="Y983" s="3" t="s">
        <v>5494</v>
      </c>
      <c r="Z983" s="3" t="s">
        <v>5494</v>
      </c>
      <c r="AA983" s="3" t="s">
        <v>5639</v>
      </c>
      <c r="AB983" s="3" t="s">
        <v>972</v>
      </c>
      <c r="AC983" s="3" t="s">
        <v>103</v>
      </c>
      <c r="AD983" s="3" t="s">
        <v>5496</v>
      </c>
      <c r="AE983" s="3" t="s">
        <v>2948</v>
      </c>
      <c r="AF983" s="3" t="s">
        <v>5639</v>
      </c>
      <c r="AG983" s="3" t="s">
        <v>2948</v>
      </c>
      <c r="AH983" s="3" t="s">
        <v>115</v>
      </c>
      <c r="AI983" s="3" t="s">
        <v>5207</v>
      </c>
      <c r="AJ983" s="3" t="s">
        <v>5202</v>
      </c>
      <c r="AK983" s="3" t="s">
        <v>5640</v>
      </c>
    </row>
    <row r="984" spans="1:37" ht="45" customHeight="1" x14ac:dyDescent="0.25">
      <c r="A984" s="3" t="s">
        <v>5641</v>
      </c>
      <c r="B984" s="3" t="s">
        <v>4550</v>
      </c>
      <c r="C984" s="3" t="s">
        <v>5201</v>
      </c>
      <c r="D984" s="3" t="s">
        <v>5202</v>
      </c>
      <c r="E984" s="3" t="s">
        <v>93</v>
      </c>
      <c r="F984" s="3" t="s">
        <v>94</v>
      </c>
      <c r="G984" s="3" t="s">
        <v>5506</v>
      </c>
      <c r="H984" s="3" t="s">
        <v>5506</v>
      </c>
      <c r="I984" s="3" t="s">
        <v>4988</v>
      </c>
      <c r="J984" s="3" t="s">
        <v>5507</v>
      </c>
      <c r="K984" s="3" t="s">
        <v>5508</v>
      </c>
      <c r="L984" s="3" t="s">
        <v>2271</v>
      </c>
      <c r="M984" s="3" t="s">
        <v>100</v>
      </c>
      <c r="N984" s="3" t="s">
        <v>3045</v>
      </c>
      <c r="O984" s="3" t="s">
        <v>102</v>
      </c>
      <c r="P984" s="3" t="s">
        <v>103</v>
      </c>
      <c r="Q984" s="3" t="s">
        <v>103</v>
      </c>
      <c r="R984" s="3" t="s">
        <v>104</v>
      </c>
      <c r="S984" s="3" t="s">
        <v>105</v>
      </c>
      <c r="T984" s="3" t="s">
        <v>106</v>
      </c>
      <c r="U984" s="3" t="s">
        <v>104</v>
      </c>
      <c r="V984" s="3" t="s">
        <v>105</v>
      </c>
      <c r="W984" s="3" t="s">
        <v>5493</v>
      </c>
      <c r="X984" s="3" t="s">
        <v>3045</v>
      </c>
      <c r="Y984" s="3" t="s">
        <v>5494</v>
      </c>
      <c r="Z984" s="3" t="s">
        <v>5494</v>
      </c>
      <c r="AA984" s="3" t="s">
        <v>5642</v>
      </c>
      <c r="AB984" s="3" t="s">
        <v>135</v>
      </c>
      <c r="AC984" s="3" t="s">
        <v>103</v>
      </c>
      <c r="AD984" s="3" t="s">
        <v>5496</v>
      </c>
      <c r="AE984" s="3" t="s">
        <v>2948</v>
      </c>
      <c r="AF984" s="3" t="s">
        <v>5642</v>
      </c>
      <c r="AG984" s="3" t="s">
        <v>2948</v>
      </c>
      <c r="AH984" s="3" t="s">
        <v>115</v>
      </c>
      <c r="AI984" s="3" t="s">
        <v>5207</v>
      </c>
      <c r="AJ984" s="3" t="s">
        <v>5202</v>
      </c>
      <c r="AK984" s="3" t="s">
        <v>5643</v>
      </c>
    </row>
    <row r="985" spans="1:37" ht="45" customHeight="1" x14ac:dyDescent="0.25">
      <c r="A985" s="3" t="s">
        <v>5644</v>
      </c>
      <c r="B985" s="3" t="s">
        <v>4550</v>
      </c>
      <c r="C985" s="3" t="s">
        <v>5201</v>
      </c>
      <c r="D985" s="3" t="s">
        <v>5202</v>
      </c>
      <c r="E985" s="3" t="s">
        <v>93</v>
      </c>
      <c r="F985" s="3" t="s">
        <v>94</v>
      </c>
      <c r="G985" s="3" t="s">
        <v>95</v>
      </c>
      <c r="H985" s="3" t="s">
        <v>95</v>
      </c>
      <c r="I985" s="3" t="s">
        <v>128</v>
      </c>
      <c r="J985" s="3" t="s">
        <v>185</v>
      </c>
      <c r="K985" s="3" t="s">
        <v>186</v>
      </c>
      <c r="L985" s="3" t="s">
        <v>187</v>
      </c>
      <c r="M985" s="3" t="s">
        <v>100</v>
      </c>
      <c r="N985" s="3" t="s">
        <v>5424</v>
      </c>
      <c r="O985" s="3" t="s">
        <v>102</v>
      </c>
      <c r="P985" s="3" t="s">
        <v>103</v>
      </c>
      <c r="Q985" s="3" t="s">
        <v>103</v>
      </c>
      <c r="R985" s="3" t="s">
        <v>104</v>
      </c>
      <c r="S985" s="3" t="s">
        <v>105</v>
      </c>
      <c r="T985" s="3" t="s">
        <v>106</v>
      </c>
      <c r="U985" s="3" t="s">
        <v>104</v>
      </c>
      <c r="V985" s="3" t="s">
        <v>105</v>
      </c>
      <c r="W985" s="3" t="s">
        <v>4888</v>
      </c>
      <c r="X985" s="3" t="s">
        <v>5424</v>
      </c>
      <c r="Y985" s="3" t="s">
        <v>5327</v>
      </c>
      <c r="Z985" s="3" t="s">
        <v>5327</v>
      </c>
      <c r="AA985" s="3" t="s">
        <v>5645</v>
      </c>
      <c r="AB985" s="3" t="s">
        <v>174</v>
      </c>
      <c r="AC985" s="3" t="s">
        <v>103</v>
      </c>
      <c r="AD985" s="3" t="s">
        <v>5646</v>
      </c>
      <c r="AE985" s="3" t="s">
        <v>2948</v>
      </c>
      <c r="AF985" s="3" t="s">
        <v>5645</v>
      </c>
      <c r="AG985" s="3" t="s">
        <v>2948</v>
      </c>
      <c r="AH985" s="3" t="s">
        <v>115</v>
      </c>
      <c r="AI985" s="3" t="s">
        <v>5207</v>
      </c>
      <c r="AJ985" s="3" t="s">
        <v>5202</v>
      </c>
      <c r="AK985" s="3" t="s">
        <v>2901</v>
      </c>
    </row>
    <row r="986" spans="1:37" ht="45" customHeight="1" x14ac:dyDescent="0.25">
      <c r="A986" s="3" t="s">
        <v>5647</v>
      </c>
      <c r="B986" s="3" t="s">
        <v>4550</v>
      </c>
      <c r="C986" s="3" t="s">
        <v>5201</v>
      </c>
      <c r="D986" s="3" t="s">
        <v>5202</v>
      </c>
      <c r="E986" s="3" t="s">
        <v>93</v>
      </c>
      <c r="F986" s="3" t="s">
        <v>94</v>
      </c>
      <c r="G986" s="3" t="s">
        <v>191</v>
      </c>
      <c r="H986" s="3" t="s">
        <v>191</v>
      </c>
      <c r="I986" s="3" t="s">
        <v>382</v>
      </c>
      <c r="J986" s="3" t="s">
        <v>842</v>
      </c>
      <c r="K986" s="3" t="s">
        <v>754</v>
      </c>
      <c r="L986" s="3" t="s">
        <v>755</v>
      </c>
      <c r="M986" s="3" t="s">
        <v>100</v>
      </c>
      <c r="N986" s="3" t="s">
        <v>5648</v>
      </c>
      <c r="O986" s="3" t="s">
        <v>102</v>
      </c>
      <c r="P986" s="3" t="s">
        <v>103</v>
      </c>
      <c r="Q986" s="3" t="s">
        <v>103</v>
      </c>
      <c r="R986" s="3" t="s">
        <v>104</v>
      </c>
      <c r="S986" s="3" t="s">
        <v>105</v>
      </c>
      <c r="T986" s="3" t="s">
        <v>106</v>
      </c>
      <c r="U986" s="3" t="s">
        <v>104</v>
      </c>
      <c r="V986" s="3" t="s">
        <v>105</v>
      </c>
      <c r="W986" s="3" t="s">
        <v>5588</v>
      </c>
      <c r="X986" s="3" t="s">
        <v>5648</v>
      </c>
      <c r="Y986" s="3" t="s">
        <v>5589</v>
      </c>
      <c r="Z986" s="3" t="s">
        <v>4868</v>
      </c>
      <c r="AA986" s="3" t="s">
        <v>5649</v>
      </c>
      <c r="AB986" s="3" t="s">
        <v>5650</v>
      </c>
      <c r="AC986" s="3" t="s">
        <v>103</v>
      </c>
      <c r="AD986" s="3" t="s">
        <v>5206</v>
      </c>
      <c r="AE986" s="3" t="s">
        <v>2948</v>
      </c>
      <c r="AF986" s="3" t="s">
        <v>5649</v>
      </c>
      <c r="AG986" s="3" t="s">
        <v>2948</v>
      </c>
      <c r="AH986" s="3" t="s">
        <v>115</v>
      </c>
      <c r="AI986" s="3" t="s">
        <v>5207</v>
      </c>
      <c r="AJ986" s="3" t="s">
        <v>5202</v>
      </c>
      <c r="AK986" s="3" t="s">
        <v>5651</v>
      </c>
    </row>
    <row r="987" spans="1:37" ht="45" customHeight="1" x14ac:dyDescent="0.25">
      <c r="A987" s="3" t="s">
        <v>5652</v>
      </c>
      <c r="B987" s="3" t="s">
        <v>4550</v>
      </c>
      <c r="C987" s="3" t="s">
        <v>5201</v>
      </c>
      <c r="D987" s="3" t="s">
        <v>5202</v>
      </c>
      <c r="E987" s="3" t="s">
        <v>93</v>
      </c>
      <c r="F987" s="3" t="s">
        <v>94</v>
      </c>
      <c r="G987" s="3" t="s">
        <v>191</v>
      </c>
      <c r="H987" s="3" t="s">
        <v>191</v>
      </c>
      <c r="I987" s="3" t="s">
        <v>382</v>
      </c>
      <c r="J987" s="3" t="s">
        <v>842</v>
      </c>
      <c r="K987" s="3" t="s">
        <v>754</v>
      </c>
      <c r="L987" s="3" t="s">
        <v>755</v>
      </c>
      <c r="M987" s="3" t="s">
        <v>100</v>
      </c>
      <c r="N987" s="3" t="s">
        <v>5653</v>
      </c>
      <c r="O987" s="3" t="s">
        <v>102</v>
      </c>
      <c r="P987" s="3" t="s">
        <v>103</v>
      </c>
      <c r="Q987" s="3" t="s">
        <v>103</v>
      </c>
      <c r="R987" s="3" t="s">
        <v>104</v>
      </c>
      <c r="S987" s="3" t="s">
        <v>105</v>
      </c>
      <c r="T987" s="3" t="s">
        <v>106</v>
      </c>
      <c r="U987" s="3" t="s">
        <v>104</v>
      </c>
      <c r="V987" s="3" t="s">
        <v>105</v>
      </c>
      <c r="W987" s="3" t="s">
        <v>5654</v>
      </c>
      <c r="X987" s="3" t="s">
        <v>5653</v>
      </c>
      <c r="Y987" s="3" t="s">
        <v>5655</v>
      </c>
      <c r="Z987" s="3" t="s">
        <v>4868</v>
      </c>
      <c r="AA987" s="3" t="s">
        <v>5656</v>
      </c>
      <c r="AB987" s="3" t="s">
        <v>3831</v>
      </c>
      <c r="AC987" s="3" t="s">
        <v>5657</v>
      </c>
      <c r="AD987" s="3" t="s">
        <v>5206</v>
      </c>
      <c r="AE987" s="3" t="s">
        <v>2948</v>
      </c>
      <c r="AF987" s="3" t="s">
        <v>5656</v>
      </c>
      <c r="AG987" s="3" t="s">
        <v>2948</v>
      </c>
      <c r="AH987" s="3" t="s">
        <v>115</v>
      </c>
      <c r="AI987" s="3" t="s">
        <v>5207</v>
      </c>
      <c r="AJ987" s="3" t="s">
        <v>5202</v>
      </c>
      <c r="AK987" s="3" t="s">
        <v>5658</v>
      </c>
    </row>
    <row r="988" spans="1:37" ht="45" customHeight="1" x14ac:dyDescent="0.25">
      <c r="A988" s="3" t="s">
        <v>5659</v>
      </c>
      <c r="B988" s="3" t="s">
        <v>4550</v>
      </c>
      <c r="C988" s="3" t="s">
        <v>5201</v>
      </c>
      <c r="D988" s="3" t="s">
        <v>5202</v>
      </c>
      <c r="E988" s="3" t="s">
        <v>93</v>
      </c>
      <c r="F988" s="3" t="s">
        <v>94</v>
      </c>
      <c r="G988" s="3" t="s">
        <v>95</v>
      </c>
      <c r="H988" s="3" t="s">
        <v>95</v>
      </c>
      <c r="I988" s="3" t="s">
        <v>5379</v>
      </c>
      <c r="J988" s="3" t="s">
        <v>3411</v>
      </c>
      <c r="K988" s="3" t="s">
        <v>3412</v>
      </c>
      <c r="L988" s="3" t="s">
        <v>289</v>
      </c>
      <c r="M988" s="3" t="s">
        <v>100</v>
      </c>
      <c r="N988" s="3" t="s">
        <v>5660</v>
      </c>
      <c r="O988" s="3" t="s">
        <v>102</v>
      </c>
      <c r="P988" s="3" t="s">
        <v>103</v>
      </c>
      <c r="Q988" s="3" t="s">
        <v>103</v>
      </c>
      <c r="R988" s="3" t="s">
        <v>104</v>
      </c>
      <c r="S988" s="3" t="s">
        <v>105</v>
      </c>
      <c r="T988" s="3" t="s">
        <v>106</v>
      </c>
      <c r="U988" s="3" t="s">
        <v>104</v>
      </c>
      <c r="V988" s="3" t="s">
        <v>105</v>
      </c>
      <c r="W988" s="3" t="s">
        <v>581</v>
      </c>
      <c r="X988" s="3" t="s">
        <v>5660</v>
      </c>
      <c r="Y988" s="3" t="s">
        <v>5294</v>
      </c>
      <c r="Z988" s="3" t="s">
        <v>5294</v>
      </c>
      <c r="AA988" s="3" t="s">
        <v>5661</v>
      </c>
      <c r="AB988" s="3" t="s">
        <v>3855</v>
      </c>
      <c r="AC988" s="3" t="s">
        <v>2721</v>
      </c>
      <c r="AD988" s="3" t="s">
        <v>5206</v>
      </c>
      <c r="AE988" s="3" t="s">
        <v>2948</v>
      </c>
      <c r="AF988" s="3" t="s">
        <v>5661</v>
      </c>
      <c r="AG988" s="3" t="s">
        <v>2948</v>
      </c>
      <c r="AH988" s="3" t="s">
        <v>115</v>
      </c>
      <c r="AI988" s="3" t="s">
        <v>5207</v>
      </c>
      <c r="AJ988" s="3" t="s">
        <v>5202</v>
      </c>
      <c r="AK988" s="3" t="s">
        <v>5662</v>
      </c>
    </row>
    <row r="989" spans="1:37" ht="45" customHeight="1" x14ac:dyDescent="0.25">
      <c r="A989" s="3" t="s">
        <v>5663</v>
      </c>
      <c r="B989" s="3" t="s">
        <v>4550</v>
      </c>
      <c r="C989" s="3" t="s">
        <v>5201</v>
      </c>
      <c r="D989" s="3" t="s">
        <v>5202</v>
      </c>
      <c r="E989" s="3" t="s">
        <v>93</v>
      </c>
      <c r="F989" s="3" t="s">
        <v>94</v>
      </c>
      <c r="G989" s="3" t="s">
        <v>191</v>
      </c>
      <c r="H989" s="3" t="s">
        <v>191</v>
      </c>
      <c r="I989" s="3" t="s">
        <v>382</v>
      </c>
      <c r="J989" s="3" t="s">
        <v>198</v>
      </c>
      <c r="K989" s="3" t="s">
        <v>199</v>
      </c>
      <c r="L989" s="3" t="s">
        <v>200</v>
      </c>
      <c r="M989" s="3" t="s">
        <v>100</v>
      </c>
      <c r="N989" s="3" t="s">
        <v>5664</v>
      </c>
      <c r="O989" s="3" t="s">
        <v>102</v>
      </c>
      <c r="P989" s="3" t="s">
        <v>103</v>
      </c>
      <c r="Q989" s="3" t="s">
        <v>103</v>
      </c>
      <c r="R989" s="3" t="s">
        <v>104</v>
      </c>
      <c r="S989" s="3" t="s">
        <v>105</v>
      </c>
      <c r="T989" s="3" t="s">
        <v>106</v>
      </c>
      <c r="U989" s="3" t="s">
        <v>104</v>
      </c>
      <c r="V989" s="3" t="s">
        <v>105</v>
      </c>
      <c r="W989" s="3" t="s">
        <v>5665</v>
      </c>
      <c r="X989" s="3" t="s">
        <v>5664</v>
      </c>
      <c r="Y989" s="3" t="s">
        <v>5666</v>
      </c>
      <c r="Z989" s="3" t="s">
        <v>5666</v>
      </c>
      <c r="AA989" s="3" t="s">
        <v>5667</v>
      </c>
      <c r="AB989" s="3" t="s">
        <v>5668</v>
      </c>
      <c r="AC989" s="3" t="s">
        <v>5669</v>
      </c>
      <c r="AD989" s="3" t="s">
        <v>5620</v>
      </c>
      <c r="AE989" s="3" t="s">
        <v>2948</v>
      </c>
      <c r="AF989" s="3" t="s">
        <v>5667</v>
      </c>
      <c r="AG989" s="3" t="s">
        <v>2948</v>
      </c>
      <c r="AH989" s="3" t="s">
        <v>115</v>
      </c>
      <c r="AI989" s="3" t="s">
        <v>5207</v>
      </c>
      <c r="AJ989" s="3" t="s">
        <v>5202</v>
      </c>
      <c r="AK989" s="3" t="s">
        <v>1632</v>
      </c>
    </row>
    <row r="990" spans="1:37" ht="45" customHeight="1" x14ac:dyDescent="0.25">
      <c r="A990" s="3" t="s">
        <v>5670</v>
      </c>
      <c r="B990" s="3" t="s">
        <v>4550</v>
      </c>
      <c r="C990" s="3" t="s">
        <v>5201</v>
      </c>
      <c r="D990" s="3" t="s">
        <v>5202</v>
      </c>
      <c r="E990" s="3" t="s">
        <v>93</v>
      </c>
      <c r="F990" s="3" t="s">
        <v>94</v>
      </c>
      <c r="G990" s="3" t="s">
        <v>191</v>
      </c>
      <c r="H990" s="3" t="s">
        <v>191</v>
      </c>
      <c r="I990" s="3" t="s">
        <v>382</v>
      </c>
      <c r="J990" s="3" t="s">
        <v>644</v>
      </c>
      <c r="K990" s="3" t="s">
        <v>187</v>
      </c>
      <c r="L990" s="3" t="s">
        <v>193</v>
      </c>
      <c r="M990" s="3" t="s">
        <v>100</v>
      </c>
      <c r="N990" s="3" t="s">
        <v>5671</v>
      </c>
      <c r="O990" s="3" t="s">
        <v>102</v>
      </c>
      <c r="P990" s="3" t="s">
        <v>103</v>
      </c>
      <c r="Q990" s="3" t="s">
        <v>103</v>
      </c>
      <c r="R990" s="3" t="s">
        <v>104</v>
      </c>
      <c r="S990" s="3" t="s">
        <v>105</v>
      </c>
      <c r="T990" s="3" t="s">
        <v>106</v>
      </c>
      <c r="U990" s="3" t="s">
        <v>104</v>
      </c>
      <c r="V990" s="3" t="s">
        <v>105</v>
      </c>
      <c r="W990" s="3" t="s">
        <v>105</v>
      </c>
      <c r="X990" s="3" t="s">
        <v>5671</v>
      </c>
      <c r="Y990" s="3" t="s">
        <v>5672</v>
      </c>
      <c r="Z990" s="3" t="s">
        <v>5672</v>
      </c>
      <c r="AA990" s="3" t="s">
        <v>5673</v>
      </c>
      <c r="AB990" s="3" t="s">
        <v>4675</v>
      </c>
      <c r="AC990" s="3" t="s">
        <v>103</v>
      </c>
      <c r="AD990" s="3" t="s">
        <v>5620</v>
      </c>
      <c r="AE990" s="3" t="s">
        <v>2948</v>
      </c>
      <c r="AF990" s="3" t="s">
        <v>5673</v>
      </c>
      <c r="AG990" s="3" t="s">
        <v>2948</v>
      </c>
      <c r="AH990" s="3" t="s">
        <v>115</v>
      </c>
      <c r="AI990" s="3" t="s">
        <v>5207</v>
      </c>
      <c r="AJ990" s="3" t="s">
        <v>5202</v>
      </c>
      <c r="AK990" s="3" t="s">
        <v>802</v>
      </c>
    </row>
    <row r="991" spans="1:37" ht="45" customHeight="1" x14ac:dyDescent="0.25">
      <c r="A991" s="3" t="s">
        <v>5674</v>
      </c>
      <c r="B991" s="3" t="s">
        <v>4550</v>
      </c>
      <c r="C991" s="3" t="s">
        <v>5201</v>
      </c>
      <c r="D991" s="3" t="s">
        <v>5202</v>
      </c>
      <c r="E991" s="3" t="s">
        <v>93</v>
      </c>
      <c r="F991" s="3" t="s">
        <v>94</v>
      </c>
      <c r="G991" s="3" t="s">
        <v>191</v>
      </c>
      <c r="H991" s="3" t="s">
        <v>191</v>
      </c>
      <c r="I991" s="3" t="s">
        <v>3212</v>
      </c>
      <c r="J991" s="3" t="s">
        <v>466</v>
      </c>
      <c r="K991" s="3" t="s">
        <v>862</v>
      </c>
      <c r="L991" s="3" t="s">
        <v>863</v>
      </c>
      <c r="M991" s="3" t="s">
        <v>100</v>
      </c>
      <c r="N991" s="3" t="s">
        <v>5675</v>
      </c>
      <c r="O991" s="3" t="s">
        <v>102</v>
      </c>
      <c r="P991" s="3" t="s">
        <v>103</v>
      </c>
      <c r="Q991" s="3" t="s">
        <v>103</v>
      </c>
      <c r="R991" s="3" t="s">
        <v>104</v>
      </c>
      <c r="S991" s="3" t="s">
        <v>105</v>
      </c>
      <c r="T991" s="3" t="s">
        <v>106</v>
      </c>
      <c r="U991" s="3" t="s">
        <v>104</v>
      </c>
      <c r="V991" s="3" t="s">
        <v>105</v>
      </c>
      <c r="W991" s="3" t="s">
        <v>3240</v>
      </c>
      <c r="X991" s="3" t="s">
        <v>5675</v>
      </c>
      <c r="Y991" s="3" t="s">
        <v>4801</v>
      </c>
      <c r="Z991" s="3" t="s">
        <v>4801</v>
      </c>
      <c r="AA991" s="3" t="s">
        <v>5676</v>
      </c>
      <c r="AB991" s="3" t="s">
        <v>4675</v>
      </c>
      <c r="AC991" s="3" t="s">
        <v>103</v>
      </c>
      <c r="AD991" s="3" t="s">
        <v>5677</v>
      </c>
      <c r="AE991" s="3" t="s">
        <v>2948</v>
      </c>
      <c r="AF991" s="3" t="s">
        <v>5676</v>
      </c>
      <c r="AG991" s="3" t="s">
        <v>2948</v>
      </c>
      <c r="AH991" s="3" t="s">
        <v>115</v>
      </c>
      <c r="AI991" s="3" t="s">
        <v>5207</v>
      </c>
      <c r="AJ991" s="3" t="s">
        <v>5202</v>
      </c>
      <c r="AK991" s="3" t="s">
        <v>5678</v>
      </c>
    </row>
    <row r="992" spans="1:37" ht="45" customHeight="1" x14ac:dyDescent="0.25">
      <c r="A992" s="3" t="s">
        <v>5679</v>
      </c>
      <c r="B992" s="3" t="s">
        <v>4550</v>
      </c>
      <c r="C992" s="3" t="s">
        <v>5201</v>
      </c>
      <c r="D992" s="3" t="s">
        <v>5202</v>
      </c>
      <c r="E992" s="3" t="s">
        <v>93</v>
      </c>
      <c r="F992" s="3" t="s">
        <v>94</v>
      </c>
      <c r="G992" s="3" t="s">
        <v>95</v>
      </c>
      <c r="H992" s="3" t="s">
        <v>95</v>
      </c>
      <c r="I992" s="3" t="s">
        <v>128</v>
      </c>
      <c r="J992" s="3" t="s">
        <v>185</v>
      </c>
      <c r="K992" s="3" t="s">
        <v>186</v>
      </c>
      <c r="L992" s="3" t="s">
        <v>187</v>
      </c>
      <c r="M992" s="3" t="s">
        <v>100</v>
      </c>
      <c r="N992" s="3" t="s">
        <v>5474</v>
      </c>
      <c r="O992" s="3" t="s">
        <v>102</v>
      </c>
      <c r="P992" s="3" t="s">
        <v>103</v>
      </c>
      <c r="Q992" s="3" t="s">
        <v>103</v>
      </c>
      <c r="R992" s="3" t="s">
        <v>104</v>
      </c>
      <c r="S992" s="3" t="s">
        <v>105</v>
      </c>
      <c r="T992" s="3" t="s">
        <v>106</v>
      </c>
      <c r="U992" s="3" t="s">
        <v>104</v>
      </c>
      <c r="V992" s="3" t="s">
        <v>105</v>
      </c>
      <c r="W992" s="3" t="s">
        <v>371</v>
      </c>
      <c r="X992" s="3" t="s">
        <v>5474</v>
      </c>
      <c r="Y992" s="3" t="s">
        <v>5252</v>
      </c>
      <c r="Z992" s="3" t="s">
        <v>5252</v>
      </c>
      <c r="AA992" s="3" t="s">
        <v>5680</v>
      </c>
      <c r="AB992" s="3" t="s">
        <v>135</v>
      </c>
      <c r="AC992" s="3" t="s">
        <v>103</v>
      </c>
      <c r="AD992" s="3" t="s">
        <v>5629</v>
      </c>
      <c r="AE992" s="3" t="s">
        <v>2948</v>
      </c>
      <c r="AF992" s="3" t="s">
        <v>5680</v>
      </c>
      <c r="AG992" s="3" t="s">
        <v>2948</v>
      </c>
      <c r="AH992" s="3" t="s">
        <v>115</v>
      </c>
      <c r="AI992" s="3" t="s">
        <v>5207</v>
      </c>
      <c r="AJ992" s="3" t="s">
        <v>5202</v>
      </c>
      <c r="AK992" s="3" t="s">
        <v>5681</v>
      </c>
    </row>
    <row r="993" spans="1:37" ht="45" customHeight="1" x14ac:dyDescent="0.25">
      <c r="A993" s="3" t="s">
        <v>5682</v>
      </c>
      <c r="B993" s="3" t="s">
        <v>4550</v>
      </c>
      <c r="C993" s="3" t="s">
        <v>5201</v>
      </c>
      <c r="D993" s="3" t="s">
        <v>5202</v>
      </c>
      <c r="E993" s="3" t="s">
        <v>93</v>
      </c>
      <c r="F993" s="3" t="s">
        <v>94</v>
      </c>
      <c r="G993" s="3" t="s">
        <v>95</v>
      </c>
      <c r="H993" s="3" t="s">
        <v>95</v>
      </c>
      <c r="I993" s="3" t="s">
        <v>128</v>
      </c>
      <c r="J993" s="3" t="s">
        <v>185</v>
      </c>
      <c r="K993" s="3" t="s">
        <v>186</v>
      </c>
      <c r="L993" s="3" t="s">
        <v>187</v>
      </c>
      <c r="M993" s="3" t="s">
        <v>100</v>
      </c>
      <c r="N993" s="3" t="s">
        <v>5242</v>
      </c>
      <c r="O993" s="3" t="s">
        <v>102</v>
      </c>
      <c r="P993" s="3" t="s">
        <v>103</v>
      </c>
      <c r="Q993" s="3" t="s">
        <v>103</v>
      </c>
      <c r="R993" s="3" t="s">
        <v>104</v>
      </c>
      <c r="S993" s="3" t="s">
        <v>105</v>
      </c>
      <c r="T993" s="3" t="s">
        <v>106</v>
      </c>
      <c r="U993" s="3" t="s">
        <v>104</v>
      </c>
      <c r="V993" s="3" t="s">
        <v>105</v>
      </c>
      <c r="W993" s="3" t="s">
        <v>5243</v>
      </c>
      <c r="X993" s="3" t="s">
        <v>5242</v>
      </c>
      <c r="Y993" s="3" t="s">
        <v>5244</v>
      </c>
      <c r="Z993" s="3" t="s">
        <v>5244</v>
      </c>
      <c r="AA993" s="3" t="s">
        <v>5683</v>
      </c>
      <c r="AB993" s="3" t="s">
        <v>135</v>
      </c>
      <c r="AC993" s="3" t="s">
        <v>103</v>
      </c>
      <c r="AD993" s="3" t="s">
        <v>5629</v>
      </c>
      <c r="AE993" s="3" t="s">
        <v>2948</v>
      </c>
      <c r="AF993" s="3" t="s">
        <v>5683</v>
      </c>
      <c r="AG993" s="3" t="s">
        <v>2948</v>
      </c>
      <c r="AH993" s="3" t="s">
        <v>115</v>
      </c>
      <c r="AI993" s="3" t="s">
        <v>5207</v>
      </c>
      <c r="AJ993" s="3" t="s">
        <v>5202</v>
      </c>
      <c r="AK993" s="3" t="s">
        <v>5684</v>
      </c>
    </row>
    <row r="994" spans="1:37" ht="45" customHeight="1" x14ac:dyDescent="0.25">
      <c r="A994" s="3" t="s">
        <v>5685</v>
      </c>
      <c r="B994" s="3" t="s">
        <v>4550</v>
      </c>
      <c r="C994" s="3" t="s">
        <v>5201</v>
      </c>
      <c r="D994" s="3" t="s">
        <v>5202</v>
      </c>
      <c r="E994" s="3" t="s">
        <v>93</v>
      </c>
      <c r="F994" s="3" t="s">
        <v>94</v>
      </c>
      <c r="G994" s="3" t="s">
        <v>346</v>
      </c>
      <c r="H994" s="3" t="s">
        <v>346</v>
      </c>
      <c r="I994" s="3" t="s">
        <v>4574</v>
      </c>
      <c r="J994" s="3" t="s">
        <v>2394</v>
      </c>
      <c r="K994" s="3" t="s">
        <v>2395</v>
      </c>
      <c r="L994" s="3" t="s">
        <v>187</v>
      </c>
      <c r="M994" s="3" t="s">
        <v>100</v>
      </c>
      <c r="N994" s="3" t="s">
        <v>5686</v>
      </c>
      <c r="O994" s="3" t="s">
        <v>102</v>
      </c>
      <c r="P994" s="3" t="s">
        <v>103</v>
      </c>
      <c r="Q994" s="3" t="s">
        <v>103</v>
      </c>
      <c r="R994" s="3" t="s">
        <v>104</v>
      </c>
      <c r="S994" s="3" t="s">
        <v>105</v>
      </c>
      <c r="T994" s="3" t="s">
        <v>106</v>
      </c>
      <c r="U994" s="3" t="s">
        <v>104</v>
      </c>
      <c r="V994" s="3" t="s">
        <v>105</v>
      </c>
      <c r="W994" s="3" t="s">
        <v>5243</v>
      </c>
      <c r="X994" s="3" t="s">
        <v>5686</v>
      </c>
      <c r="Y994" s="3" t="s">
        <v>5244</v>
      </c>
      <c r="Z994" s="3" t="s">
        <v>5244</v>
      </c>
      <c r="AA994" s="3" t="s">
        <v>5687</v>
      </c>
      <c r="AB994" s="3" t="s">
        <v>5688</v>
      </c>
      <c r="AC994" s="3" t="s">
        <v>5689</v>
      </c>
      <c r="AD994" s="3" t="s">
        <v>5629</v>
      </c>
      <c r="AE994" s="3" t="s">
        <v>2948</v>
      </c>
      <c r="AF994" s="3" t="s">
        <v>5687</v>
      </c>
      <c r="AG994" s="3" t="s">
        <v>2948</v>
      </c>
      <c r="AH994" s="3" t="s">
        <v>115</v>
      </c>
      <c r="AI994" s="3" t="s">
        <v>5207</v>
      </c>
      <c r="AJ994" s="3" t="s">
        <v>5202</v>
      </c>
      <c r="AK994" s="3" t="s">
        <v>1146</v>
      </c>
    </row>
    <row r="995" spans="1:37" ht="45" customHeight="1" x14ac:dyDescent="0.25">
      <c r="A995" s="3" t="s">
        <v>5690</v>
      </c>
      <c r="B995" s="3" t="s">
        <v>4550</v>
      </c>
      <c r="C995" s="3" t="s">
        <v>5201</v>
      </c>
      <c r="D995" s="3" t="s">
        <v>5202</v>
      </c>
      <c r="E995" s="3" t="s">
        <v>93</v>
      </c>
      <c r="F995" s="3" t="s">
        <v>94</v>
      </c>
      <c r="G995" s="3" t="s">
        <v>95</v>
      </c>
      <c r="H995" s="3" t="s">
        <v>95</v>
      </c>
      <c r="I995" s="3" t="s">
        <v>128</v>
      </c>
      <c r="J995" s="3" t="s">
        <v>185</v>
      </c>
      <c r="K995" s="3" t="s">
        <v>186</v>
      </c>
      <c r="L995" s="3" t="s">
        <v>187</v>
      </c>
      <c r="M995" s="3" t="s">
        <v>100</v>
      </c>
      <c r="N995" s="3" t="s">
        <v>5424</v>
      </c>
      <c r="O995" s="3" t="s">
        <v>102</v>
      </c>
      <c r="P995" s="3" t="s">
        <v>103</v>
      </c>
      <c r="Q995" s="3" t="s">
        <v>103</v>
      </c>
      <c r="R995" s="3" t="s">
        <v>104</v>
      </c>
      <c r="S995" s="3" t="s">
        <v>105</v>
      </c>
      <c r="T995" s="3" t="s">
        <v>106</v>
      </c>
      <c r="U995" s="3" t="s">
        <v>104</v>
      </c>
      <c r="V995" s="3" t="s">
        <v>105</v>
      </c>
      <c r="W995" s="3" t="s">
        <v>5691</v>
      </c>
      <c r="X995" s="3" t="s">
        <v>5424</v>
      </c>
      <c r="Y995" s="3" t="s">
        <v>5337</v>
      </c>
      <c r="Z995" s="3" t="s">
        <v>5337</v>
      </c>
      <c r="AA995" s="3" t="s">
        <v>5692</v>
      </c>
      <c r="AB995" s="3" t="s">
        <v>135</v>
      </c>
      <c r="AC995" s="3" t="s">
        <v>103</v>
      </c>
      <c r="AD995" s="3" t="s">
        <v>5646</v>
      </c>
      <c r="AE995" s="3" t="s">
        <v>2948</v>
      </c>
      <c r="AF995" s="3" t="s">
        <v>5692</v>
      </c>
      <c r="AG995" s="3" t="s">
        <v>2948</v>
      </c>
      <c r="AH995" s="3" t="s">
        <v>115</v>
      </c>
      <c r="AI995" s="3" t="s">
        <v>5207</v>
      </c>
      <c r="AJ995" s="3" t="s">
        <v>5202</v>
      </c>
      <c r="AK995" s="3" t="s">
        <v>5693</v>
      </c>
    </row>
    <row r="996" spans="1:37" ht="45" customHeight="1" x14ac:dyDescent="0.25">
      <c r="A996" s="3" t="s">
        <v>5694</v>
      </c>
      <c r="B996" s="3" t="s">
        <v>4550</v>
      </c>
      <c r="C996" s="3" t="s">
        <v>5201</v>
      </c>
      <c r="D996" s="3" t="s">
        <v>5202</v>
      </c>
      <c r="E996" s="3" t="s">
        <v>93</v>
      </c>
      <c r="F996" s="3" t="s">
        <v>94</v>
      </c>
      <c r="G996" s="3" t="s">
        <v>1840</v>
      </c>
      <c r="H996" s="3" t="s">
        <v>1840</v>
      </c>
      <c r="I996" s="3" t="s">
        <v>128</v>
      </c>
      <c r="J996" s="3" t="s">
        <v>1763</v>
      </c>
      <c r="K996" s="3" t="s">
        <v>5359</v>
      </c>
      <c r="L996" s="3" t="s">
        <v>238</v>
      </c>
      <c r="M996" s="3" t="s">
        <v>100</v>
      </c>
      <c r="N996" s="3" t="s">
        <v>5326</v>
      </c>
      <c r="O996" s="3" t="s">
        <v>102</v>
      </c>
      <c r="P996" s="3" t="s">
        <v>103</v>
      </c>
      <c r="Q996" s="3" t="s">
        <v>103</v>
      </c>
      <c r="R996" s="3" t="s">
        <v>104</v>
      </c>
      <c r="S996" s="3" t="s">
        <v>105</v>
      </c>
      <c r="T996" s="3" t="s">
        <v>106</v>
      </c>
      <c r="U996" s="3" t="s">
        <v>104</v>
      </c>
      <c r="V996" s="3" t="s">
        <v>105</v>
      </c>
      <c r="W996" s="3" t="s">
        <v>5695</v>
      </c>
      <c r="X996" s="3" t="s">
        <v>5326</v>
      </c>
      <c r="Y996" s="3" t="s">
        <v>5494</v>
      </c>
      <c r="Z996" s="3" t="s">
        <v>5494</v>
      </c>
      <c r="AA996" s="3" t="s">
        <v>5696</v>
      </c>
      <c r="AB996" s="3" t="s">
        <v>3907</v>
      </c>
      <c r="AC996" s="3" t="s">
        <v>103</v>
      </c>
      <c r="AD996" s="3" t="s">
        <v>5646</v>
      </c>
      <c r="AE996" s="3" t="s">
        <v>2948</v>
      </c>
      <c r="AF996" s="3" t="s">
        <v>5696</v>
      </c>
      <c r="AG996" s="3" t="s">
        <v>2948</v>
      </c>
      <c r="AH996" s="3" t="s">
        <v>115</v>
      </c>
      <c r="AI996" s="3" t="s">
        <v>5207</v>
      </c>
      <c r="AJ996" s="3" t="s">
        <v>5202</v>
      </c>
      <c r="AK996" s="3" t="s">
        <v>5697</v>
      </c>
    </row>
    <row r="997" spans="1:37" ht="45" customHeight="1" x14ac:dyDescent="0.25">
      <c r="A997" s="3" t="s">
        <v>5698</v>
      </c>
      <c r="B997" s="3" t="s">
        <v>4550</v>
      </c>
      <c r="C997" s="3" t="s">
        <v>5201</v>
      </c>
      <c r="D997" s="3" t="s">
        <v>5202</v>
      </c>
      <c r="E997" s="3" t="s">
        <v>93</v>
      </c>
      <c r="F997" s="3" t="s">
        <v>94</v>
      </c>
      <c r="G997" s="3" t="s">
        <v>191</v>
      </c>
      <c r="H997" s="3" t="s">
        <v>191</v>
      </c>
      <c r="I997" s="3" t="s">
        <v>382</v>
      </c>
      <c r="J997" s="3" t="s">
        <v>207</v>
      </c>
      <c r="K997" s="3" t="s">
        <v>208</v>
      </c>
      <c r="L997" s="3" t="s">
        <v>209</v>
      </c>
      <c r="M997" s="3" t="s">
        <v>100</v>
      </c>
      <c r="N997" s="3" t="s">
        <v>5528</v>
      </c>
      <c r="O997" s="3" t="s">
        <v>102</v>
      </c>
      <c r="P997" s="3" t="s">
        <v>103</v>
      </c>
      <c r="Q997" s="3" t="s">
        <v>103</v>
      </c>
      <c r="R997" s="3" t="s">
        <v>104</v>
      </c>
      <c r="S997" s="3" t="s">
        <v>105</v>
      </c>
      <c r="T997" s="3" t="s">
        <v>106</v>
      </c>
      <c r="U997" s="3" t="s">
        <v>104</v>
      </c>
      <c r="V997" s="3" t="s">
        <v>105</v>
      </c>
      <c r="W997" s="3" t="s">
        <v>5536</v>
      </c>
      <c r="X997" s="3" t="s">
        <v>5528</v>
      </c>
      <c r="Y997" s="3" t="s">
        <v>5494</v>
      </c>
      <c r="Z997" s="3" t="s">
        <v>5494</v>
      </c>
      <c r="AA997" s="3" t="s">
        <v>5699</v>
      </c>
      <c r="AB997" s="3" t="s">
        <v>5700</v>
      </c>
      <c r="AC997" s="3" t="s">
        <v>3747</v>
      </c>
      <c r="AD997" s="3" t="s">
        <v>5646</v>
      </c>
      <c r="AE997" s="3" t="s">
        <v>2948</v>
      </c>
      <c r="AF997" s="3" t="s">
        <v>5699</v>
      </c>
      <c r="AG997" s="3" t="s">
        <v>2948</v>
      </c>
      <c r="AH997" s="3" t="s">
        <v>115</v>
      </c>
      <c r="AI997" s="3" t="s">
        <v>5207</v>
      </c>
      <c r="AJ997" s="3" t="s">
        <v>5202</v>
      </c>
      <c r="AK997" s="3" t="s">
        <v>5701</v>
      </c>
    </row>
    <row r="998" spans="1:37" ht="45" customHeight="1" x14ac:dyDescent="0.25">
      <c r="A998" s="3" t="s">
        <v>5702</v>
      </c>
      <c r="B998" s="3" t="s">
        <v>4550</v>
      </c>
      <c r="C998" s="3" t="s">
        <v>5201</v>
      </c>
      <c r="D998" s="3" t="s">
        <v>5202</v>
      </c>
      <c r="E998" s="3" t="s">
        <v>93</v>
      </c>
      <c r="F998" s="3" t="s">
        <v>94</v>
      </c>
      <c r="G998" s="3" t="s">
        <v>191</v>
      </c>
      <c r="H998" s="3" t="s">
        <v>191</v>
      </c>
      <c r="I998" s="3" t="s">
        <v>382</v>
      </c>
      <c r="J998" s="3" t="s">
        <v>842</v>
      </c>
      <c r="K998" s="3" t="s">
        <v>754</v>
      </c>
      <c r="L998" s="3" t="s">
        <v>755</v>
      </c>
      <c r="M998" s="3" t="s">
        <v>100</v>
      </c>
      <c r="N998" s="3" t="s">
        <v>5703</v>
      </c>
      <c r="O998" s="3" t="s">
        <v>102</v>
      </c>
      <c r="P998" s="3" t="s">
        <v>103</v>
      </c>
      <c r="Q998" s="3" t="s">
        <v>103</v>
      </c>
      <c r="R998" s="3" t="s">
        <v>104</v>
      </c>
      <c r="S998" s="3" t="s">
        <v>105</v>
      </c>
      <c r="T998" s="3" t="s">
        <v>106</v>
      </c>
      <c r="U998" s="3" t="s">
        <v>104</v>
      </c>
      <c r="V998" s="3" t="s">
        <v>105</v>
      </c>
      <c r="W998" s="3" t="s">
        <v>5704</v>
      </c>
      <c r="X998" s="3" t="s">
        <v>5703</v>
      </c>
      <c r="Y998" s="3" t="s">
        <v>5598</v>
      </c>
      <c r="Z998" s="3" t="s">
        <v>5169</v>
      </c>
      <c r="AA998" s="3" t="s">
        <v>5705</v>
      </c>
      <c r="AB998" s="3" t="s">
        <v>5706</v>
      </c>
      <c r="AC998" s="3" t="s">
        <v>5707</v>
      </c>
      <c r="AD998" s="3" t="s">
        <v>5206</v>
      </c>
      <c r="AE998" s="3" t="s">
        <v>2948</v>
      </c>
      <c r="AF998" s="3" t="s">
        <v>5705</v>
      </c>
      <c r="AG998" s="3" t="s">
        <v>2948</v>
      </c>
      <c r="AH998" s="3" t="s">
        <v>115</v>
      </c>
      <c r="AI998" s="3" t="s">
        <v>5207</v>
      </c>
      <c r="AJ998" s="3" t="s">
        <v>5202</v>
      </c>
      <c r="AK998" s="3" t="s">
        <v>5708</v>
      </c>
    </row>
    <row r="999" spans="1:37" ht="45" customHeight="1" x14ac:dyDescent="0.25">
      <c r="A999" s="3" t="s">
        <v>5709</v>
      </c>
      <c r="B999" s="3" t="s">
        <v>4550</v>
      </c>
      <c r="C999" s="3" t="s">
        <v>5201</v>
      </c>
      <c r="D999" s="3" t="s">
        <v>5202</v>
      </c>
      <c r="E999" s="3" t="s">
        <v>93</v>
      </c>
      <c r="F999" s="3" t="s">
        <v>94</v>
      </c>
      <c r="G999" s="3" t="s">
        <v>4067</v>
      </c>
      <c r="H999" s="3" t="s">
        <v>4067</v>
      </c>
      <c r="I999" s="3" t="s">
        <v>5379</v>
      </c>
      <c r="J999" s="3" t="s">
        <v>2523</v>
      </c>
      <c r="K999" s="3" t="s">
        <v>2524</v>
      </c>
      <c r="L999" s="3" t="s">
        <v>271</v>
      </c>
      <c r="M999" s="3" t="s">
        <v>100</v>
      </c>
      <c r="N999" s="3" t="s">
        <v>5710</v>
      </c>
      <c r="O999" s="3" t="s">
        <v>102</v>
      </c>
      <c r="P999" s="3" t="s">
        <v>103</v>
      </c>
      <c r="Q999" s="3" t="s">
        <v>103</v>
      </c>
      <c r="R999" s="3" t="s">
        <v>104</v>
      </c>
      <c r="S999" s="3" t="s">
        <v>105</v>
      </c>
      <c r="T999" s="3" t="s">
        <v>106</v>
      </c>
      <c r="U999" s="3" t="s">
        <v>104</v>
      </c>
      <c r="V999" s="3" t="s">
        <v>105</v>
      </c>
      <c r="W999" s="3" t="s">
        <v>5711</v>
      </c>
      <c r="X999" s="3" t="s">
        <v>5710</v>
      </c>
      <c r="Y999" s="3" t="s">
        <v>4918</v>
      </c>
      <c r="Z999" s="3" t="s">
        <v>4918</v>
      </c>
      <c r="AA999" s="3" t="s">
        <v>5712</v>
      </c>
      <c r="AB999" s="3" t="s">
        <v>3576</v>
      </c>
      <c r="AC999" s="3" t="s">
        <v>5713</v>
      </c>
      <c r="AD999" s="3" t="s">
        <v>5206</v>
      </c>
      <c r="AE999" s="3" t="s">
        <v>2948</v>
      </c>
      <c r="AF999" s="3" t="s">
        <v>5712</v>
      </c>
      <c r="AG999" s="3" t="s">
        <v>2948</v>
      </c>
      <c r="AH999" s="3" t="s">
        <v>115</v>
      </c>
      <c r="AI999" s="3" t="s">
        <v>5207</v>
      </c>
      <c r="AJ999" s="3" t="s">
        <v>5202</v>
      </c>
      <c r="AK999" s="3" t="s">
        <v>1619</v>
      </c>
    </row>
    <row r="1000" spans="1:37" ht="45" customHeight="1" x14ac:dyDescent="0.25">
      <c r="A1000" s="3" t="s">
        <v>5714</v>
      </c>
      <c r="B1000" s="3" t="s">
        <v>4550</v>
      </c>
      <c r="C1000" s="3" t="s">
        <v>5201</v>
      </c>
      <c r="D1000" s="3" t="s">
        <v>5202</v>
      </c>
      <c r="E1000" s="3" t="s">
        <v>93</v>
      </c>
      <c r="F1000" s="3" t="s">
        <v>94</v>
      </c>
      <c r="G1000" s="3" t="s">
        <v>191</v>
      </c>
      <c r="H1000" s="3" t="s">
        <v>191</v>
      </c>
      <c r="I1000" s="3" t="s">
        <v>382</v>
      </c>
      <c r="J1000" s="3" t="s">
        <v>1258</v>
      </c>
      <c r="K1000" s="3" t="s">
        <v>5374</v>
      </c>
      <c r="L1000" s="3" t="s">
        <v>1260</v>
      </c>
      <c r="M1000" s="3" t="s">
        <v>100</v>
      </c>
      <c r="N1000" s="3" t="s">
        <v>5715</v>
      </c>
      <c r="O1000" s="3" t="s">
        <v>102</v>
      </c>
      <c r="P1000" s="3" t="s">
        <v>103</v>
      </c>
      <c r="Q1000" s="3" t="s">
        <v>103</v>
      </c>
      <c r="R1000" s="3" t="s">
        <v>104</v>
      </c>
      <c r="S1000" s="3" t="s">
        <v>105</v>
      </c>
      <c r="T1000" s="3" t="s">
        <v>106</v>
      </c>
      <c r="U1000" s="3" t="s">
        <v>104</v>
      </c>
      <c r="V1000" s="3" t="s">
        <v>105</v>
      </c>
      <c r="W1000" s="3" t="s">
        <v>4874</v>
      </c>
      <c r="X1000" s="3" t="s">
        <v>5715</v>
      </c>
      <c r="Y1000" s="3" t="s">
        <v>5169</v>
      </c>
      <c r="Z1000" s="3" t="s">
        <v>5169</v>
      </c>
      <c r="AA1000" s="3" t="s">
        <v>5716</v>
      </c>
      <c r="AB1000" s="3" t="s">
        <v>5717</v>
      </c>
      <c r="AC1000" s="3" t="s">
        <v>15</v>
      </c>
      <c r="AD1000" s="3" t="s">
        <v>5206</v>
      </c>
      <c r="AE1000" s="3" t="s">
        <v>2948</v>
      </c>
      <c r="AF1000" s="3" t="s">
        <v>5716</v>
      </c>
      <c r="AG1000" s="3" t="s">
        <v>2948</v>
      </c>
      <c r="AH1000" s="3" t="s">
        <v>115</v>
      </c>
      <c r="AI1000" s="3" t="s">
        <v>5207</v>
      </c>
      <c r="AJ1000" s="3" t="s">
        <v>5202</v>
      </c>
      <c r="AK1000" s="3" t="s">
        <v>1516</v>
      </c>
    </row>
    <row r="1001" spans="1:37" ht="45" customHeight="1" x14ac:dyDescent="0.25">
      <c r="A1001" s="3" t="s">
        <v>5718</v>
      </c>
      <c r="B1001" s="3" t="s">
        <v>4550</v>
      </c>
      <c r="C1001" s="3" t="s">
        <v>5201</v>
      </c>
      <c r="D1001" s="3" t="s">
        <v>5202</v>
      </c>
      <c r="E1001" s="3" t="s">
        <v>93</v>
      </c>
      <c r="F1001" s="3" t="s">
        <v>94</v>
      </c>
      <c r="G1001" s="3" t="s">
        <v>1840</v>
      </c>
      <c r="H1001" s="3" t="s">
        <v>1840</v>
      </c>
      <c r="I1001" s="3" t="s">
        <v>966</v>
      </c>
      <c r="J1001" s="3" t="s">
        <v>528</v>
      </c>
      <c r="K1001" s="3" t="s">
        <v>529</v>
      </c>
      <c r="L1001" s="3" t="s">
        <v>530</v>
      </c>
      <c r="M1001" s="3" t="s">
        <v>100</v>
      </c>
      <c r="N1001" s="3" t="s">
        <v>5719</v>
      </c>
      <c r="O1001" s="3" t="s">
        <v>102</v>
      </c>
      <c r="P1001" s="3" t="s">
        <v>103</v>
      </c>
      <c r="Q1001" s="3" t="s">
        <v>103</v>
      </c>
      <c r="R1001" s="3" t="s">
        <v>104</v>
      </c>
      <c r="S1001" s="3" t="s">
        <v>105</v>
      </c>
      <c r="T1001" s="3" t="s">
        <v>106</v>
      </c>
      <c r="U1001" s="3" t="s">
        <v>104</v>
      </c>
      <c r="V1001" s="3" t="s">
        <v>105</v>
      </c>
      <c r="W1001" s="3" t="s">
        <v>5720</v>
      </c>
      <c r="X1001" s="3" t="s">
        <v>5719</v>
      </c>
      <c r="Y1001" s="3" t="s">
        <v>4577</v>
      </c>
      <c r="Z1001" s="3" t="s">
        <v>4578</v>
      </c>
      <c r="AA1001" s="3" t="s">
        <v>5721</v>
      </c>
      <c r="AB1001" s="3" t="s">
        <v>771</v>
      </c>
      <c r="AC1001" s="3" t="s">
        <v>135</v>
      </c>
      <c r="AD1001" s="3" t="s">
        <v>5677</v>
      </c>
      <c r="AE1001" s="3" t="s">
        <v>2948</v>
      </c>
      <c r="AF1001" s="3" t="s">
        <v>5721</v>
      </c>
      <c r="AG1001" s="3" t="s">
        <v>2948</v>
      </c>
      <c r="AH1001" s="3" t="s">
        <v>115</v>
      </c>
      <c r="AI1001" s="3" t="s">
        <v>5207</v>
      </c>
      <c r="AJ1001" s="3" t="s">
        <v>5202</v>
      </c>
      <c r="AK1001" s="3" t="s">
        <v>5722</v>
      </c>
    </row>
    <row r="1002" spans="1:37" ht="45" customHeight="1" x14ac:dyDescent="0.25">
      <c r="A1002" s="3" t="s">
        <v>5723</v>
      </c>
      <c r="B1002" s="3" t="s">
        <v>4550</v>
      </c>
      <c r="C1002" s="3" t="s">
        <v>5201</v>
      </c>
      <c r="D1002" s="3" t="s">
        <v>5202</v>
      </c>
      <c r="E1002" s="3" t="s">
        <v>93</v>
      </c>
      <c r="F1002" s="3" t="s">
        <v>94</v>
      </c>
      <c r="G1002" s="3" t="s">
        <v>95</v>
      </c>
      <c r="H1002" s="3" t="s">
        <v>95</v>
      </c>
      <c r="I1002" s="3" t="s">
        <v>5379</v>
      </c>
      <c r="J1002" s="3" t="s">
        <v>4928</v>
      </c>
      <c r="K1002" s="3" t="s">
        <v>3044</v>
      </c>
      <c r="L1002" s="3" t="s">
        <v>3417</v>
      </c>
      <c r="M1002" s="3" t="s">
        <v>100</v>
      </c>
      <c r="N1002" s="3" t="s">
        <v>5724</v>
      </c>
      <c r="O1002" s="3" t="s">
        <v>102</v>
      </c>
      <c r="P1002" s="3" t="s">
        <v>103</v>
      </c>
      <c r="Q1002" s="3" t="s">
        <v>103</v>
      </c>
      <c r="R1002" s="3" t="s">
        <v>104</v>
      </c>
      <c r="S1002" s="3" t="s">
        <v>105</v>
      </c>
      <c r="T1002" s="3" t="s">
        <v>106</v>
      </c>
      <c r="U1002" s="3" t="s">
        <v>104</v>
      </c>
      <c r="V1002" s="3" t="s">
        <v>105</v>
      </c>
      <c r="W1002" s="3" t="s">
        <v>5725</v>
      </c>
      <c r="X1002" s="3" t="s">
        <v>5724</v>
      </c>
      <c r="Y1002" s="3" t="s">
        <v>4909</v>
      </c>
      <c r="Z1002" s="3" t="s">
        <v>4909</v>
      </c>
      <c r="AA1002" s="3" t="s">
        <v>5726</v>
      </c>
      <c r="AB1002" s="3" t="s">
        <v>135</v>
      </c>
      <c r="AC1002" s="3" t="s">
        <v>103</v>
      </c>
      <c r="AD1002" s="3" t="s">
        <v>5677</v>
      </c>
      <c r="AE1002" s="3" t="s">
        <v>2948</v>
      </c>
      <c r="AF1002" s="3" t="s">
        <v>5726</v>
      </c>
      <c r="AG1002" s="3" t="s">
        <v>2948</v>
      </c>
      <c r="AH1002" s="3" t="s">
        <v>115</v>
      </c>
      <c r="AI1002" s="3" t="s">
        <v>5207</v>
      </c>
      <c r="AJ1002" s="3" t="s">
        <v>5202</v>
      </c>
      <c r="AK1002" s="3" t="s">
        <v>959</v>
      </c>
    </row>
    <row r="1003" spans="1:37" ht="45" customHeight="1" x14ac:dyDescent="0.25">
      <c r="A1003" s="3" t="s">
        <v>5727</v>
      </c>
      <c r="B1003" s="3" t="s">
        <v>4550</v>
      </c>
      <c r="C1003" s="3" t="s">
        <v>5201</v>
      </c>
      <c r="D1003" s="3" t="s">
        <v>5202</v>
      </c>
      <c r="E1003" s="3" t="s">
        <v>93</v>
      </c>
      <c r="F1003" s="3" t="s">
        <v>94</v>
      </c>
      <c r="G1003" s="3" t="s">
        <v>610</v>
      </c>
      <c r="H1003" s="3" t="s">
        <v>610</v>
      </c>
      <c r="I1003" s="3" t="s">
        <v>5033</v>
      </c>
      <c r="J1003" s="3" t="s">
        <v>3002</v>
      </c>
      <c r="K1003" s="3" t="s">
        <v>685</v>
      </c>
      <c r="L1003" s="3" t="s">
        <v>131</v>
      </c>
      <c r="M1003" s="3" t="s">
        <v>100</v>
      </c>
      <c r="N1003" s="3" t="s">
        <v>5728</v>
      </c>
      <c r="O1003" s="3" t="s">
        <v>102</v>
      </c>
      <c r="P1003" s="3" t="s">
        <v>103</v>
      </c>
      <c r="Q1003" s="3" t="s">
        <v>103</v>
      </c>
      <c r="R1003" s="3" t="s">
        <v>104</v>
      </c>
      <c r="S1003" s="3" t="s">
        <v>105</v>
      </c>
      <c r="T1003" s="3" t="s">
        <v>870</v>
      </c>
      <c r="U1003" s="3" t="s">
        <v>104</v>
      </c>
      <c r="V1003" s="3" t="s">
        <v>105</v>
      </c>
      <c r="W1003" s="3" t="s">
        <v>106</v>
      </c>
      <c r="X1003" s="3" t="s">
        <v>5728</v>
      </c>
      <c r="Y1003" s="3" t="s">
        <v>4909</v>
      </c>
      <c r="Z1003" s="3" t="s">
        <v>5294</v>
      </c>
      <c r="AA1003" s="3" t="s">
        <v>5729</v>
      </c>
      <c r="AB1003" s="3" t="s">
        <v>5730</v>
      </c>
      <c r="AC1003" s="3" t="s">
        <v>379</v>
      </c>
      <c r="AD1003" s="3" t="s">
        <v>5677</v>
      </c>
      <c r="AE1003" s="3" t="s">
        <v>2948</v>
      </c>
      <c r="AF1003" s="3" t="s">
        <v>5729</v>
      </c>
      <c r="AG1003" s="3" t="s">
        <v>2948</v>
      </c>
      <c r="AH1003" s="3" t="s">
        <v>115</v>
      </c>
      <c r="AI1003" s="3" t="s">
        <v>5207</v>
      </c>
      <c r="AJ1003" s="3" t="s">
        <v>5202</v>
      </c>
      <c r="AK1003" s="3" t="s">
        <v>5731</v>
      </c>
    </row>
    <row r="1004" spans="1:37" ht="45" customHeight="1" x14ac:dyDescent="0.25">
      <c r="A1004" s="3" t="s">
        <v>5732</v>
      </c>
      <c r="B1004" s="3" t="s">
        <v>4550</v>
      </c>
      <c r="C1004" s="3" t="s">
        <v>5201</v>
      </c>
      <c r="D1004" s="3" t="s">
        <v>5202</v>
      </c>
      <c r="E1004" s="3" t="s">
        <v>93</v>
      </c>
      <c r="F1004" s="3" t="s">
        <v>94</v>
      </c>
      <c r="G1004" s="3" t="s">
        <v>95</v>
      </c>
      <c r="H1004" s="3" t="s">
        <v>95</v>
      </c>
      <c r="I1004" s="3" t="s">
        <v>128</v>
      </c>
      <c r="J1004" s="3" t="s">
        <v>185</v>
      </c>
      <c r="K1004" s="3" t="s">
        <v>186</v>
      </c>
      <c r="L1004" s="3" t="s">
        <v>187</v>
      </c>
      <c r="M1004" s="3" t="s">
        <v>100</v>
      </c>
      <c r="N1004" s="3" t="s">
        <v>5424</v>
      </c>
      <c r="O1004" s="3" t="s">
        <v>102</v>
      </c>
      <c r="P1004" s="3" t="s">
        <v>103</v>
      </c>
      <c r="Q1004" s="3" t="s">
        <v>103</v>
      </c>
      <c r="R1004" s="3" t="s">
        <v>104</v>
      </c>
      <c r="S1004" s="3" t="s">
        <v>105</v>
      </c>
      <c r="T1004" s="3" t="s">
        <v>106</v>
      </c>
      <c r="U1004" s="3" t="s">
        <v>104</v>
      </c>
      <c r="V1004" s="3" t="s">
        <v>105</v>
      </c>
      <c r="W1004" s="3" t="s">
        <v>5401</v>
      </c>
      <c r="X1004" s="3" t="s">
        <v>5424</v>
      </c>
      <c r="Y1004" s="3" t="s">
        <v>5402</v>
      </c>
      <c r="Z1004" s="3" t="s">
        <v>5402</v>
      </c>
      <c r="AA1004" s="3" t="s">
        <v>5733</v>
      </c>
      <c r="AB1004" s="3" t="s">
        <v>135</v>
      </c>
      <c r="AC1004" s="3" t="s">
        <v>103</v>
      </c>
      <c r="AD1004" s="3" t="s">
        <v>5629</v>
      </c>
      <c r="AE1004" s="3" t="s">
        <v>2948</v>
      </c>
      <c r="AF1004" s="3" t="s">
        <v>5733</v>
      </c>
      <c r="AG1004" s="3" t="s">
        <v>2948</v>
      </c>
      <c r="AH1004" s="3" t="s">
        <v>115</v>
      </c>
      <c r="AI1004" s="3" t="s">
        <v>5207</v>
      </c>
      <c r="AJ1004" s="3" t="s">
        <v>5202</v>
      </c>
      <c r="AK1004" s="3" t="s">
        <v>5734</v>
      </c>
    </row>
    <row r="1005" spans="1:37" ht="45" customHeight="1" x14ac:dyDescent="0.25">
      <c r="A1005" s="3" t="s">
        <v>5735</v>
      </c>
      <c r="B1005" s="3" t="s">
        <v>4550</v>
      </c>
      <c r="C1005" s="3" t="s">
        <v>5201</v>
      </c>
      <c r="D1005" s="3" t="s">
        <v>5202</v>
      </c>
      <c r="E1005" s="3" t="s">
        <v>93</v>
      </c>
      <c r="F1005" s="3" t="s">
        <v>94</v>
      </c>
      <c r="G1005" s="3" t="s">
        <v>346</v>
      </c>
      <c r="H1005" s="3" t="s">
        <v>346</v>
      </c>
      <c r="I1005" s="3" t="s">
        <v>4574</v>
      </c>
      <c r="J1005" s="3" t="s">
        <v>4255</v>
      </c>
      <c r="K1005" s="3" t="s">
        <v>501</v>
      </c>
      <c r="L1005" s="3" t="s">
        <v>3044</v>
      </c>
      <c r="M1005" s="3" t="s">
        <v>100</v>
      </c>
      <c r="N1005" s="3" t="s">
        <v>5686</v>
      </c>
      <c r="O1005" s="3" t="s">
        <v>102</v>
      </c>
      <c r="P1005" s="3" t="s">
        <v>103</v>
      </c>
      <c r="Q1005" s="3" t="s">
        <v>103</v>
      </c>
      <c r="R1005" s="3" t="s">
        <v>104</v>
      </c>
      <c r="S1005" s="3" t="s">
        <v>105</v>
      </c>
      <c r="T1005" s="3" t="s">
        <v>106</v>
      </c>
      <c r="U1005" s="3" t="s">
        <v>104</v>
      </c>
      <c r="V1005" s="3" t="s">
        <v>105</v>
      </c>
      <c r="W1005" s="3" t="s">
        <v>5480</v>
      </c>
      <c r="X1005" s="3" t="s">
        <v>5686</v>
      </c>
      <c r="Y1005" s="3" t="s">
        <v>5246</v>
      </c>
      <c r="Z1005" s="3" t="s">
        <v>5402</v>
      </c>
      <c r="AA1005" s="3" t="s">
        <v>5736</v>
      </c>
      <c r="AB1005" s="3" t="s">
        <v>135</v>
      </c>
      <c r="AC1005" s="3" t="s">
        <v>135</v>
      </c>
      <c r="AD1005" s="3" t="s">
        <v>5629</v>
      </c>
      <c r="AE1005" s="3" t="s">
        <v>2948</v>
      </c>
      <c r="AF1005" s="3" t="s">
        <v>5736</v>
      </c>
      <c r="AG1005" s="3" t="s">
        <v>2948</v>
      </c>
      <c r="AH1005" s="3" t="s">
        <v>115</v>
      </c>
      <c r="AI1005" s="3" t="s">
        <v>5207</v>
      </c>
      <c r="AJ1005" s="3" t="s">
        <v>5202</v>
      </c>
      <c r="AK1005" s="3" t="s">
        <v>5737</v>
      </c>
    </row>
    <row r="1006" spans="1:37" ht="45" customHeight="1" x14ac:dyDescent="0.25">
      <c r="A1006" s="3" t="s">
        <v>5738</v>
      </c>
      <c r="B1006" s="3" t="s">
        <v>4550</v>
      </c>
      <c r="C1006" s="3" t="s">
        <v>5201</v>
      </c>
      <c r="D1006" s="3" t="s">
        <v>5202</v>
      </c>
      <c r="E1006" s="3" t="s">
        <v>93</v>
      </c>
      <c r="F1006" s="3" t="s">
        <v>94</v>
      </c>
      <c r="G1006" s="3" t="s">
        <v>191</v>
      </c>
      <c r="H1006" s="3" t="s">
        <v>191</v>
      </c>
      <c r="I1006" s="3" t="s">
        <v>382</v>
      </c>
      <c r="J1006" s="3" t="s">
        <v>1293</v>
      </c>
      <c r="K1006" s="3" t="s">
        <v>1294</v>
      </c>
      <c r="L1006" s="3" t="s">
        <v>1295</v>
      </c>
      <c r="M1006" s="3" t="s">
        <v>100</v>
      </c>
      <c r="N1006" s="3" t="s">
        <v>5563</v>
      </c>
      <c r="O1006" s="3" t="s">
        <v>102</v>
      </c>
      <c r="P1006" s="3" t="s">
        <v>103</v>
      </c>
      <c r="Q1006" s="3" t="s">
        <v>103</v>
      </c>
      <c r="R1006" s="3" t="s">
        <v>104</v>
      </c>
      <c r="S1006" s="3" t="s">
        <v>105</v>
      </c>
      <c r="T1006" s="3" t="s">
        <v>106</v>
      </c>
      <c r="U1006" s="3" t="s">
        <v>104</v>
      </c>
      <c r="V1006" s="3" t="s">
        <v>105</v>
      </c>
      <c r="W1006" s="3" t="s">
        <v>5739</v>
      </c>
      <c r="X1006" s="3" t="s">
        <v>5563</v>
      </c>
      <c r="Y1006" s="3" t="s">
        <v>5254</v>
      </c>
      <c r="Z1006" s="3" t="s">
        <v>5565</v>
      </c>
      <c r="AA1006" s="3" t="s">
        <v>5740</v>
      </c>
      <c r="AB1006" s="3" t="s">
        <v>3199</v>
      </c>
      <c r="AC1006" s="3" t="s">
        <v>103</v>
      </c>
      <c r="AD1006" s="3" t="s">
        <v>5629</v>
      </c>
      <c r="AE1006" s="3" t="s">
        <v>2948</v>
      </c>
      <c r="AF1006" s="3" t="s">
        <v>5740</v>
      </c>
      <c r="AG1006" s="3" t="s">
        <v>2948</v>
      </c>
      <c r="AH1006" s="3" t="s">
        <v>115</v>
      </c>
      <c r="AI1006" s="3" t="s">
        <v>5207</v>
      </c>
      <c r="AJ1006" s="3" t="s">
        <v>5202</v>
      </c>
      <c r="AK1006" s="3" t="s">
        <v>1716</v>
      </c>
    </row>
    <row r="1007" spans="1:37" ht="45" customHeight="1" x14ac:dyDescent="0.25">
      <c r="A1007" s="3" t="s">
        <v>5741</v>
      </c>
      <c r="B1007" s="3" t="s">
        <v>4550</v>
      </c>
      <c r="C1007" s="3" t="s">
        <v>5201</v>
      </c>
      <c r="D1007" s="3" t="s">
        <v>5202</v>
      </c>
      <c r="E1007" s="3" t="s">
        <v>93</v>
      </c>
      <c r="F1007" s="3" t="s">
        <v>233</v>
      </c>
      <c r="G1007" s="3" t="s">
        <v>5742</v>
      </c>
      <c r="H1007" s="3" t="s">
        <v>5742</v>
      </c>
      <c r="I1007" s="3" t="s">
        <v>128</v>
      </c>
      <c r="J1007" s="3" t="s">
        <v>5743</v>
      </c>
      <c r="K1007" s="3" t="s">
        <v>2271</v>
      </c>
      <c r="L1007" s="3" t="s">
        <v>5744</v>
      </c>
      <c r="M1007" s="3" t="s">
        <v>100</v>
      </c>
      <c r="N1007" s="3" t="s">
        <v>5745</v>
      </c>
      <c r="O1007" s="3" t="s">
        <v>102</v>
      </c>
      <c r="P1007" s="3" t="s">
        <v>103</v>
      </c>
      <c r="Q1007" s="3" t="s">
        <v>103</v>
      </c>
      <c r="R1007" s="3" t="s">
        <v>104</v>
      </c>
      <c r="S1007" s="3" t="s">
        <v>105</v>
      </c>
      <c r="T1007" s="3" t="s">
        <v>106</v>
      </c>
      <c r="U1007" s="3" t="s">
        <v>104</v>
      </c>
      <c r="V1007" s="3" t="s">
        <v>105</v>
      </c>
      <c r="W1007" s="3" t="s">
        <v>5746</v>
      </c>
      <c r="X1007" s="3" t="s">
        <v>5745</v>
      </c>
      <c r="Y1007" s="3" t="s">
        <v>5418</v>
      </c>
      <c r="Z1007" s="3" t="s">
        <v>5418</v>
      </c>
      <c r="AA1007" s="3" t="s">
        <v>5747</v>
      </c>
      <c r="AB1007" s="3" t="s">
        <v>135</v>
      </c>
      <c r="AC1007" s="3" t="s">
        <v>5748</v>
      </c>
      <c r="AD1007" s="3" t="s">
        <v>5646</v>
      </c>
      <c r="AE1007" s="3" t="s">
        <v>2948</v>
      </c>
      <c r="AF1007" s="3" t="s">
        <v>5747</v>
      </c>
      <c r="AG1007" s="3" t="s">
        <v>2948</v>
      </c>
      <c r="AH1007" s="3" t="s">
        <v>115</v>
      </c>
      <c r="AI1007" s="3" t="s">
        <v>5207</v>
      </c>
      <c r="AJ1007" s="3" t="s">
        <v>5202</v>
      </c>
      <c r="AK1007" s="3" t="s">
        <v>1546</v>
      </c>
    </row>
    <row r="1008" spans="1:37" ht="25.5" x14ac:dyDescent="0.25">
      <c r="A1008" s="7" t="s">
        <v>7728</v>
      </c>
      <c r="B1008" s="7" t="s">
        <v>4550</v>
      </c>
      <c r="C1008" s="7" t="s">
        <v>5201</v>
      </c>
      <c r="D1008" s="7" t="s">
        <v>5202</v>
      </c>
      <c r="E1008" s="7" t="s">
        <v>93</v>
      </c>
      <c r="F1008" s="7" t="s">
        <v>94</v>
      </c>
      <c r="G1008" s="7" t="s">
        <v>391</v>
      </c>
      <c r="H1008" s="7" t="s">
        <v>391</v>
      </c>
      <c r="I1008" s="7" t="s">
        <v>128</v>
      </c>
      <c r="J1008" s="7" t="s">
        <v>5453</v>
      </c>
      <c r="K1008" s="7" t="s">
        <v>5454</v>
      </c>
      <c r="L1008" s="7" t="s">
        <v>271</v>
      </c>
      <c r="M1008" s="7" t="s">
        <v>100</v>
      </c>
      <c r="N1008" s="7" t="s">
        <v>5424</v>
      </c>
      <c r="O1008" s="7" t="s">
        <v>102</v>
      </c>
      <c r="P1008" s="7" t="s">
        <v>103</v>
      </c>
      <c r="Q1008" s="7" t="s">
        <v>103</v>
      </c>
      <c r="R1008" s="7" t="s">
        <v>104</v>
      </c>
      <c r="S1008" s="7" t="s">
        <v>105</v>
      </c>
      <c r="T1008" s="7" t="s">
        <v>106</v>
      </c>
      <c r="U1008" s="7" t="s">
        <v>104</v>
      </c>
      <c r="V1008" s="7" t="s">
        <v>105</v>
      </c>
      <c r="W1008" s="7" t="s">
        <v>105</v>
      </c>
      <c r="X1008" s="7" t="s">
        <v>5424</v>
      </c>
      <c r="Y1008" s="7" t="s">
        <v>5259</v>
      </c>
      <c r="Z1008" s="7" t="s">
        <v>5273</v>
      </c>
      <c r="AA1008" s="7" t="s">
        <v>7729</v>
      </c>
      <c r="AB1008" s="7" t="s">
        <v>7730</v>
      </c>
      <c r="AC1008" s="7" t="s">
        <v>7731</v>
      </c>
      <c r="AD1008" s="7" t="s">
        <v>7732</v>
      </c>
      <c r="AE1008" s="7" t="s">
        <v>2948</v>
      </c>
      <c r="AF1008" s="7" t="s">
        <v>7729</v>
      </c>
      <c r="AG1008" s="7" t="s">
        <v>2948</v>
      </c>
      <c r="AH1008" s="7" t="s">
        <v>115</v>
      </c>
      <c r="AI1008" s="7" t="s">
        <v>5207</v>
      </c>
      <c r="AJ1008" s="7" t="s">
        <v>5202</v>
      </c>
      <c r="AK1008" s="7" t="s">
        <v>2568</v>
      </c>
    </row>
    <row r="1009" spans="1:37" ht="25.5" x14ac:dyDescent="0.25">
      <c r="A1009" s="7" t="s">
        <v>7733</v>
      </c>
      <c r="B1009" s="7" t="s">
        <v>4550</v>
      </c>
      <c r="C1009" s="7" t="s">
        <v>5201</v>
      </c>
      <c r="D1009" s="7" t="s">
        <v>5202</v>
      </c>
      <c r="E1009" s="7" t="s">
        <v>93</v>
      </c>
      <c r="F1009" s="7" t="s">
        <v>94</v>
      </c>
      <c r="G1009" s="7" t="s">
        <v>391</v>
      </c>
      <c r="H1009" s="7" t="s">
        <v>391</v>
      </c>
      <c r="I1009" s="7" t="s">
        <v>128</v>
      </c>
      <c r="J1009" s="7" t="s">
        <v>5453</v>
      </c>
      <c r="K1009" s="7" t="s">
        <v>5454</v>
      </c>
      <c r="L1009" s="7" t="s">
        <v>271</v>
      </c>
      <c r="M1009" s="7" t="s">
        <v>100</v>
      </c>
      <c r="N1009" s="7" t="s">
        <v>5424</v>
      </c>
      <c r="O1009" s="7" t="s">
        <v>102</v>
      </c>
      <c r="P1009" s="7" t="s">
        <v>103</v>
      </c>
      <c r="Q1009" s="7" t="s">
        <v>103</v>
      </c>
      <c r="R1009" s="7" t="s">
        <v>104</v>
      </c>
      <c r="S1009" s="7" t="s">
        <v>105</v>
      </c>
      <c r="T1009" s="7" t="s">
        <v>106</v>
      </c>
      <c r="U1009" s="7" t="s">
        <v>104</v>
      </c>
      <c r="V1009" s="7" t="s">
        <v>105</v>
      </c>
      <c r="W1009" s="7" t="s">
        <v>105</v>
      </c>
      <c r="X1009" s="7" t="s">
        <v>5424</v>
      </c>
      <c r="Y1009" s="7" t="s">
        <v>5494</v>
      </c>
      <c r="Z1009" s="7" t="s">
        <v>5494</v>
      </c>
      <c r="AA1009" s="7" t="s">
        <v>7734</v>
      </c>
      <c r="AB1009" s="7" t="s">
        <v>135</v>
      </c>
      <c r="AC1009" s="7" t="s">
        <v>103</v>
      </c>
      <c r="AD1009" s="7" t="s">
        <v>7732</v>
      </c>
      <c r="AE1009" s="7" t="s">
        <v>2948</v>
      </c>
      <c r="AF1009" s="7" t="s">
        <v>7734</v>
      </c>
      <c r="AG1009" s="7" t="s">
        <v>2948</v>
      </c>
      <c r="AH1009" s="7" t="s">
        <v>115</v>
      </c>
      <c r="AI1009" s="7" t="s">
        <v>5207</v>
      </c>
      <c r="AJ1009" s="7" t="s">
        <v>5202</v>
      </c>
      <c r="AK1009" s="7" t="s">
        <v>7735</v>
      </c>
    </row>
    <row r="1010" spans="1:37" ht="25.5" x14ac:dyDescent="0.25">
      <c r="A1010" s="7" t="s">
        <v>7736</v>
      </c>
      <c r="B1010" s="7" t="s">
        <v>4550</v>
      </c>
      <c r="C1010" s="7" t="s">
        <v>5201</v>
      </c>
      <c r="D1010" s="7" t="s">
        <v>5202</v>
      </c>
      <c r="E1010" s="7" t="s">
        <v>93</v>
      </c>
      <c r="F1010" s="7" t="s">
        <v>94</v>
      </c>
      <c r="G1010" s="7" t="s">
        <v>191</v>
      </c>
      <c r="H1010" s="7" t="s">
        <v>191</v>
      </c>
      <c r="I1010" s="7" t="s">
        <v>382</v>
      </c>
      <c r="J1010" s="7" t="s">
        <v>1258</v>
      </c>
      <c r="K1010" s="7" t="s">
        <v>5374</v>
      </c>
      <c r="L1010" s="7" t="s">
        <v>1260</v>
      </c>
      <c r="M1010" s="7" t="s">
        <v>100</v>
      </c>
      <c r="N1010" s="7" t="s">
        <v>7737</v>
      </c>
      <c r="O1010" s="7" t="s">
        <v>102</v>
      </c>
      <c r="P1010" s="7" t="s">
        <v>103</v>
      </c>
      <c r="Q1010" s="7" t="s">
        <v>103</v>
      </c>
      <c r="R1010" s="7" t="s">
        <v>104</v>
      </c>
      <c r="S1010" s="7" t="s">
        <v>105</v>
      </c>
      <c r="T1010" s="7" t="s">
        <v>106</v>
      </c>
      <c r="U1010" s="7" t="s">
        <v>104</v>
      </c>
      <c r="V1010" s="7" t="s">
        <v>105</v>
      </c>
      <c r="W1010" s="7" t="s">
        <v>4874</v>
      </c>
      <c r="X1010" s="7" t="s">
        <v>7737</v>
      </c>
      <c r="Y1010" s="7" t="s">
        <v>5169</v>
      </c>
      <c r="Z1010" s="7" t="s">
        <v>5170</v>
      </c>
      <c r="AA1010" s="7" t="s">
        <v>7738</v>
      </c>
      <c r="AB1010" s="7" t="s">
        <v>111</v>
      </c>
      <c r="AC1010" s="7" t="s">
        <v>103</v>
      </c>
      <c r="AD1010" s="7" t="s">
        <v>5206</v>
      </c>
      <c r="AE1010" s="7" t="s">
        <v>2948</v>
      </c>
      <c r="AF1010" s="7" t="s">
        <v>7738</v>
      </c>
      <c r="AG1010" s="7" t="s">
        <v>2948</v>
      </c>
      <c r="AH1010" s="7" t="s">
        <v>115</v>
      </c>
      <c r="AI1010" s="7" t="s">
        <v>5207</v>
      </c>
      <c r="AJ1010" s="7" t="s">
        <v>5202</v>
      </c>
      <c r="AK1010" s="7" t="s">
        <v>954</v>
      </c>
    </row>
    <row r="1011" spans="1:37" ht="25.5" x14ac:dyDescent="0.25">
      <c r="A1011" s="7" t="s">
        <v>7739</v>
      </c>
      <c r="B1011" s="7" t="s">
        <v>4550</v>
      </c>
      <c r="C1011" s="7" t="s">
        <v>5201</v>
      </c>
      <c r="D1011" s="7" t="s">
        <v>5202</v>
      </c>
      <c r="E1011" s="7" t="s">
        <v>93</v>
      </c>
      <c r="F1011" s="7" t="s">
        <v>94</v>
      </c>
      <c r="G1011" s="7" t="s">
        <v>191</v>
      </c>
      <c r="H1011" s="7" t="s">
        <v>191</v>
      </c>
      <c r="I1011" s="7" t="s">
        <v>382</v>
      </c>
      <c r="J1011" s="7" t="s">
        <v>766</v>
      </c>
      <c r="K1011" s="7" t="s">
        <v>271</v>
      </c>
      <c r="L1011" s="7" t="s">
        <v>767</v>
      </c>
      <c r="M1011" s="7" t="s">
        <v>100</v>
      </c>
      <c r="N1011" s="7" t="s">
        <v>7740</v>
      </c>
      <c r="O1011" s="7" t="s">
        <v>102</v>
      </c>
      <c r="P1011" s="7" t="s">
        <v>103</v>
      </c>
      <c r="Q1011" s="7" t="s">
        <v>103</v>
      </c>
      <c r="R1011" s="7" t="s">
        <v>104</v>
      </c>
      <c r="S1011" s="7" t="s">
        <v>105</v>
      </c>
      <c r="T1011" s="7" t="s">
        <v>106</v>
      </c>
      <c r="U1011" s="7" t="s">
        <v>104</v>
      </c>
      <c r="V1011" s="7" t="s">
        <v>105</v>
      </c>
      <c r="W1011" s="7" t="s">
        <v>5430</v>
      </c>
      <c r="X1011" s="7" t="s">
        <v>7740</v>
      </c>
      <c r="Y1011" s="7" t="s">
        <v>5048</v>
      </c>
      <c r="Z1011" s="7" t="s">
        <v>5431</v>
      </c>
      <c r="AA1011" s="7" t="s">
        <v>7741</v>
      </c>
      <c r="AB1011" s="7" t="s">
        <v>4731</v>
      </c>
      <c r="AC1011" s="7" t="s">
        <v>907</v>
      </c>
      <c r="AD1011" s="7" t="s">
        <v>5206</v>
      </c>
      <c r="AE1011" s="7" t="s">
        <v>2948</v>
      </c>
      <c r="AF1011" s="7" t="s">
        <v>7741</v>
      </c>
      <c r="AG1011" s="7" t="s">
        <v>2948</v>
      </c>
      <c r="AH1011" s="7" t="s">
        <v>115</v>
      </c>
      <c r="AI1011" s="7" t="s">
        <v>5207</v>
      </c>
      <c r="AJ1011" s="7" t="s">
        <v>5202</v>
      </c>
      <c r="AK1011" s="7" t="s">
        <v>1180</v>
      </c>
    </row>
    <row r="1012" spans="1:37" ht="25.5" x14ac:dyDescent="0.25">
      <c r="A1012" s="7" t="s">
        <v>7742</v>
      </c>
      <c r="B1012" s="7" t="s">
        <v>4550</v>
      </c>
      <c r="C1012" s="7" t="s">
        <v>5201</v>
      </c>
      <c r="D1012" s="7" t="s">
        <v>5202</v>
      </c>
      <c r="E1012" s="7" t="s">
        <v>93</v>
      </c>
      <c r="F1012" s="7" t="s">
        <v>94</v>
      </c>
      <c r="G1012" s="7" t="s">
        <v>191</v>
      </c>
      <c r="H1012" s="7" t="s">
        <v>191</v>
      </c>
      <c r="I1012" s="7" t="s">
        <v>382</v>
      </c>
      <c r="J1012" s="7" t="s">
        <v>992</v>
      </c>
      <c r="K1012" s="7" t="s">
        <v>993</v>
      </c>
      <c r="L1012" s="7" t="s">
        <v>193</v>
      </c>
      <c r="M1012" s="7" t="s">
        <v>100</v>
      </c>
      <c r="N1012" s="7" t="s">
        <v>7743</v>
      </c>
      <c r="O1012" s="7" t="s">
        <v>102</v>
      </c>
      <c r="P1012" s="7" t="s">
        <v>103</v>
      </c>
      <c r="Q1012" s="7" t="s">
        <v>103</v>
      </c>
      <c r="R1012" s="7" t="s">
        <v>104</v>
      </c>
      <c r="S1012" s="7" t="s">
        <v>105</v>
      </c>
      <c r="T1012" s="7" t="s">
        <v>106</v>
      </c>
      <c r="U1012" s="7" t="s">
        <v>104</v>
      </c>
      <c r="V1012" s="7" t="s">
        <v>105</v>
      </c>
      <c r="W1012" s="7" t="s">
        <v>5711</v>
      </c>
      <c r="X1012" s="7" t="s">
        <v>7743</v>
      </c>
      <c r="Y1012" s="7" t="s">
        <v>4918</v>
      </c>
      <c r="Z1012" s="7" t="s">
        <v>4918</v>
      </c>
      <c r="AA1012" s="7" t="s">
        <v>7744</v>
      </c>
      <c r="AB1012" s="7" t="s">
        <v>135</v>
      </c>
      <c r="AC1012" s="7" t="s">
        <v>103</v>
      </c>
      <c r="AD1012" s="7" t="s">
        <v>5206</v>
      </c>
      <c r="AE1012" s="7" t="s">
        <v>2948</v>
      </c>
      <c r="AF1012" s="7" t="s">
        <v>7744</v>
      </c>
      <c r="AG1012" s="7" t="s">
        <v>2948</v>
      </c>
      <c r="AH1012" s="7" t="s">
        <v>115</v>
      </c>
      <c r="AI1012" s="7" t="s">
        <v>5207</v>
      </c>
      <c r="AJ1012" s="7" t="s">
        <v>5202</v>
      </c>
      <c r="AK1012" s="7" t="s">
        <v>7745</v>
      </c>
    </row>
    <row r="1013" spans="1:37" ht="25.5" x14ac:dyDescent="0.25">
      <c r="A1013" s="7" t="s">
        <v>7746</v>
      </c>
      <c r="B1013" s="7" t="s">
        <v>4550</v>
      </c>
      <c r="C1013" s="7" t="s">
        <v>5201</v>
      </c>
      <c r="D1013" s="7" t="s">
        <v>5202</v>
      </c>
      <c r="E1013" s="7" t="s">
        <v>93</v>
      </c>
      <c r="F1013" s="7" t="s">
        <v>94</v>
      </c>
      <c r="G1013" s="7" t="s">
        <v>191</v>
      </c>
      <c r="H1013" s="7" t="s">
        <v>191</v>
      </c>
      <c r="I1013" s="7" t="s">
        <v>382</v>
      </c>
      <c r="J1013" s="7" t="s">
        <v>5562</v>
      </c>
      <c r="K1013" s="7" t="s">
        <v>187</v>
      </c>
      <c r="L1013" s="7" t="s">
        <v>502</v>
      </c>
      <c r="M1013" s="7" t="s">
        <v>100</v>
      </c>
      <c r="N1013" s="7" t="s">
        <v>7747</v>
      </c>
      <c r="O1013" s="7" t="s">
        <v>102</v>
      </c>
      <c r="P1013" s="7" t="s">
        <v>103</v>
      </c>
      <c r="Q1013" s="7" t="s">
        <v>103</v>
      </c>
      <c r="R1013" s="7" t="s">
        <v>104</v>
      </c>
      <c r="S1013" s="7" t="s">
        <v>105</v>
      </c>
      <c r="T1013" s="7" t="s">
        <v>106</v>
      </c>
      <c r="U1013" s="7" t="s">
        <v>104</v>
      </c>
      <c r="V1013" s="7" t="s">
        <v>105</v>
      </c>
      <c r="W1013" s="7" t="s">
        <v>1780</v>
      </c>
      <c r="X1013" s="7" t="s">
        <v>7747</v>
      </c>
      <c r="Y1013" s="7" t="s">
        <v>5632</v>
      </c>
      <c r="Z1013" s="7" t="s">
        <v>5632</v>
      </c>
      <c r="AA1013" s="7" t="s">
        <v>7748</v>
      </c>
      <c r="AB1013" s="7" t="s">
        <v>135</v>
      </c>
      <c r="AC1013" s="7" t="s">
        <v>103</v>
      </c>
      <c r="AD1013" s="7" t="s">
        <v>5677</v>
      </c>
      <c r="AE1013" s="7" t="s">
        <v>2948</v>
      </c>
      <c r="AF1013" s="7" t="s">
        <v>7748</v>
      </c>
      <c r="AG1013" s="7" t="s">
        <v>2948</v>
      </c>
      <c r="AH1013" s="7" t="s">
        <v>115</v>
      </c>
      <c r="AI1013" s="7" t="s">
        <v>5207</v>
      </c>
      <c r="AJ1013" s="7" t="s">
        <v>5202</v>
      </c>
      <c r="AK1013" s="7" t="s">
        <v>7749</v>
      </c>
    </row>
    <row r="1014" spans="1:37" ht="25.5" x14ac:dyDescent="0.25">
      <c r="A1014" s="7" t="s">
        <v>7750</v>
      </c>
      <c r="B1014" s="7" t="s">
        <v>4550</v>
      </c>
      <c r="C1014" s="7" t="s">
        <v>5201</v>
      </c>
      <c r="D1014" s="7" t="s">
        <v>5202</v>
      </c>
      <c r="E1014" s="7" t="s">
        <v>93</v>
      </c>
      <c r="F1014" s="7" t="s">
        <v>94</v>
      </c>
      <c r="G1014" s="7" t="s">
        <v>1236</v>
      </c>
      <c r="H1014" s="7" t="s">
        <v>1236</v>
      </c>
      <c r="I1014" s="7" t="s">
        <v>7751</v>
      </c>
      <c r="J1014" s="7" t="s">
        <v>1238</v>
      </c>
      <c r="K1014" s="7" t="s">
        <v>1239</v>
      </c>
      <c r="L1014" s="7" t="s">
        <v>7752</v>
      </c>
      <c r="M1014" s="7" t="s">
        <v>100</v>
      </c>
      <c r="N1014" s="7" t="s">
        <v>7753</v>
      </c>
      <c r="O1014" s="7" t="s">
        <v>102</v>
      </c>
      <c r="P1014" s="7" t="s">
        <v>103</v>
      </c>
      <c r="Q1014" s="7" t="s">
        <v>103</v>
      </c>
      <c r="R1014" s="7" t="s">
        <v>104</v>
      </c>
      <c r="S1014" s="7" t="s">
        <v>105</v>
      </c>
      <c r="T1014" s="7" t="s">
        <v>106</v>
      </c>
      <c r="U1014" s="7" t="s">
        <v>104</v>
      </c>
      <c r="V1014" s="7" t="s">
        <v>105</v>
      </c>
      <c r="W1014" s="7" t="s">
        <v>431</v>
      </c>
      <c r="X1014" s="7" t="s">
        <v>7753</v>
      </c>
      <c r="Y1014" s="7" t="s">
        <v>4570</v>
      </c>
      <c r="Z1014" s="7" t="s">
        <v>4570</v>
      </c>
      <c r="AA1014" s="7" t="s">
        <v>7754</v>
      </c>
      <c r="AB1014" s="7" t="s">
        <v>7755</v>
      </c>
      <c r="AC1014" s="7" t="s">
        <v>7756</v>
      </c>
      <c r="AD1014" s="7" t="s">
        <v>7757</v>
      </c>
      <c r="AE1014" s="7" t="s">
        <v>2948</v>
      </c>
      <c r="AF1014" s="7" t="s">
        <v>7754</v>
      </c>
      <c r="AG1014" s="7" t="s">
        <v>2948</v>
      </c>
      <c r="AH1014" s="7" t="s">
        <v>115</v>
      </c>
      <c r="AI1014" s="7" t="s">
        <v>5207</v>
      </c>
      <c r="AJ1014" s="7" t="s">
        <v>5202</v>
      </c>
      <c r="AK1014" s="7" t="s">
        <v>1688</v>
      </c>
    </row>
    <row r="1015" spans="1:37" ht="25.5" x14ac:dyDescent="0.25">
      <c r="A1015" s="7" t="s">
        <v>7758</v>
      </c>
      <c r="B1015" s="7" t="s">
        <v>4550</v>
      </c>
      <c r="C1015" s="7" t="s">
        <v>5201</v>
      </c>
      <c r="D1015" s="7" t="s">
        <v>5202</v>
      </c>
      <c r="E1015" s="7" t="s">
        <v>93</v>
      </c>
      <c r="F1015" s="7" t="s">
        <v>94</v>
      </c>
      <c r="G1015" s="7" t="s">
        <v>191</v>
      </c>
      <c r="H1015" s="7" t="s">
        <v>191</v>
      </c>
      <c r="I1015" s="7" t="s">
        <v>382</v>
      </c>
      <c r="J1015" s="7" t="s">
        <v>198</v>
      </c>
      <c r="K1015" s="7" t="s">
        <v>199</v>
      </c>
      <c r="L1015" s="7" t="s">
        <v>200</v>
      </c>
      <c r="M1015" s="7" t="s">
        <v>100</v>
      </c>
      <c r="N1015" s="7" t="s">
        <v>5318</v>
      </c>
      <c r="O1015" s="7" t="s">
        <v>102</v>
      </c>
      <c r="P1015" s="7" t="s">
        <v>103</v>
      </c>
      <c r="Q1015" s="7" t="s">
        <v>103</v>
      </c>
      <c r="R1015" s="7" t="s">
        <v>104</v>
      </c>
      <c r="S1015" s="7" t="s">
        <v>105</v>
      </c>
      <c r="T1015" s="7" t="s">
        <v>106</v>
      </c>
      <c r="U1015" s="7" t="s">
        <v>104</v>
      </c>
      <c r="V1015" s="7" t="s">
        <v>105</v>
      </c>
      <c r="W1015" s="7" t="s">
        <v>1125</v>
      </c>
      <c r="X1015" s="7" t="s">
        <v>5318</v>
      </c>
      <c r="Y1015" s="7" t="s">
        <v>5252</v>
      </c>
      <c r="Z1015" s="7" t="s">
        <v>5252</v>
      </c>
      <c r="AA1015" s="7" t="s">
        <v>7759</v>
      </c>
      <c r="AB1015" s="7" t="s">
        <v>135</v>
      </c>
      <c r="AC1015" s="7" t="s">
        <v>103</v>
      </c>
      <c r="AD1015" s="7" t="s">
        <v>7760</v>
      </c>
      <c r="AE1015" s="7" t="s">
        <v>2948</v>
      </c>
      <c r="AF1015" s="7" t="s">
        <v>7759</v>
      </c>
      <c r="AG1015" s="7" t="s">
        <v>2948</v>
      </c>
      <c r="AH1015" s="7" t="s">
        <v>115</v>
      </c>
      <c r="AI1015" s="7" t="s">
        <v>5207</v>
      </c>
      <c r="AJ1015" s="7" t="s">
        <v>5202</v>
      </c>
      <c r="AK1015" s="7" t="s">
        <v>850</v>
      </c>
    </row>
    <row r="1016" spans="1:37" ht="25.5" x14ac:dyDescent="0.25">
      <c r="A1016" s="7" t="s">
        <v>7761</v>
      </c>
      <c r="B1016" s="7" t="s">
        <v>4550</v>
      </c>
      <c r="C1016" s="7" t="s">
        <v>5201</v>
      </c>
      <c r="D1016" s="7" t="s">
        <v>5202</v>
      </c>
      <c r="E1016" s="7" t="s">
        <v>93</v>
      </c>
      <c r="F1016" s="7" t="s">
        <v>94</v>
      </c>
      <c r="G1016" s="7" t="s">
        <v>191</v>
      </c>
      <c r="H1016" s="7" t="s">
        <v>191</v>
      </c>
      <c r="I1016" s="7" t="s">
        <v>382</v>
      </c>
      <c r="J1016" s="7" t="s">
        <v>1258</v>
      </c>
      <c r="K1016" s="7" t="s">
        <v>5374</v>
      </c>
      <c r="L1016" s="7" t="s">
        <v>1260</v>
      </c>
      <c r="M1016" s="7" t="s">
        <v>100</v>
      </c>
      <c r="N1016" s="7" t="s">
        <v>5563</v>
      </c>
      <c r="O1016" s="7" t="s">
        <v>102</v>
      </c>
      <c r="P1016" s="7" t="s">
        <v>103</v>
      </c>
      <c r="Q1016" s="7" t="s">
        <v>103</v>
      </c>
      <c r="R1016" s="7" t="s">
        <v>104</v>
      </c>
      <c r="S1016" s="7" t="s">
        <v>105</v>
      </c>
      <c r="T1016" s="7" t="s">
        <v>106</v>
      </c>
      <c r="U1016" s="7" t="s">
        <v>104</v>
      </c>
      <c r="V1016" s="7" t="s">
        <v>105</v>
      </c>
      <c r="W1016" s="7" t="s">
        <v>7762</v>
      </c>
      <c r="X1016" s="7" t="s">
        <v>5563</v>
      </c>
      <c r="Y1016" s="7" t="s">
        <v>5254</v>
      </c>
      <c r="Z1016" s="7" t="s">
        <v>5565</v>
      </c>
      <c r="AA1016" s="7" t="s">
        <v>7763</v>
      </c>
      <c r="AB1016" s="7" t="s">
        <v>3199</v>
      </c>
      <c r="AC1016" s="7" t="s">
        <v>103</v>
      </c>
      <c r="AD1016" s="7" t="s">
        <v>5629</v>
      </c>
      <c r="AE1016" s="7" t="s">
        <v>2948</v>
      </c>
      <c r="AF1016" s="7" t="s">
        <v>7763</v>
      </c>
      <c r="AG1016" s="7" t="s">
        <v>2948</v>
      </c>
      <c r="AH1016" s="7" t="s">
        <v>115</v>
      </c>
      <c r="AI1016" s="7" t="s">
        <v>5207</v>
      </c>
      <c r="AJ1016" s="7" t="s">
        <v>5202</v>
      </c>
      <c r="AK1016" s="7" t="s">
        <v>1720</v>
      </c>
    </row>
    <row r="1017" spans="1:37" ht="25.5" x14ac:dyDescent="0.25">
      <c r="A1017" s="7" t="s">
        <v>7764</v>
      </c>
      <c r="B1017" s="7" t="s">
        <v>4550</v>
      </c>
      <c r="C1017" s="7" t="s">
        <v>5201</v>
      </c>
      <c r="D1017" s="7" t="s">
        <v>5202</v>
      </c>
      <c r="E1017" s="7" t="s">
        <v>93</v>
      </c>
      <c r="F1017" s="7" t="s">
        <v>94</v>
      </c>
      <c r="G1017" s="7" t="s">
        <v>1136</v>
      </c>
      <c r="H1017" s="7" t="s">
        <v>1136</v>
      </c>
      <c r="I1017" s="7" t="s">
        <v>7765</v>
      </c>
      <c r="J1017" s="7" t="s">
        <v>7766</v>
      </c>
      <c r="K1017" s="7" t="s">
        <v>2378</v>
      </c>
      <c r="L1017" s="7" t="s">
        <v>271</v>
      </c>
      <c r="M1017" s="7" t="s">
        <v>100</v>
      </c>
      <c r="N1017" s="7" t="s">
        <v>7767</v>
      </c>
      <c r="O1017" s="7" t="s">
        <v>102</v>
      </c>
      <c r="P1017" s="7" t="s">
        <v>103</v>
      </c>
      <c r="Q1017" s="7" t="s">
        <v>103</v>
      </c>
      <c r="R1017" s="7" t="s">
        <v>104</v>
      </c>
      <c r="S1017" s="7" t="s">
        <v>105</v>
      </c>
      <c r="T1017" s="7" t="s">
        <v>106</v>
      </c>
      <c r="U1017" s="7" t="s">
        <v>104</v>
      </c>
      <c r="V1017" s="7" t="s">
        <v>105</v>
      </c>
      <c r="W1017" s="7" t="s">
        <v>105</v>
      </c>
      <c r="X1017" s="7" t="s">
        <v>7767</v>
      </c>
      <c r="Y1017" s="7" t="s">
        <v>5589</v>
      </c>
      <c r="Z1017" s="7" t="s">
        <v>5589</v>
      </c>
      <c r="AA1017" s="7" t="s">
        <v>7768</v>
      </c>
      <c r="AB1017" s="7" t="s">
        <v>7769</v>
      </c>
      <c r="AC1017" s="7" t="s">
        <v>7770</v>
      </c>
      <c r="AD1017" s="7" t="s">
        <v>5327</v>
      </c>
      <c r="AE1017" s="7" t="s">
        <v>2948</v>
      </c>
      <c r="AF1017" s="7" t="s">
        <v>7768</v>
      </c>
      <c r="AG1017" s="7" t="s">
        <v>2948</v>
      </c>
      <c r="AH1017" s="7" t="s">
        <v>115</v>
      </c>
      <c r="AI1017" s="7" t="s">
        <v>5207</v>
      </c>
      <c r="AJ1017" s="7" t="s">
        <v>5202</v>
      </c>
      <c r="AK1017" s="7" t="s">
        <v>7771</v>
      </c>
    </row>
    <row r="1018" spans="1:37" ht="25.5" x14ac:dyDescent="0.25">
      <c r="A1018" s="7" t="s">
        <v>7772</v>
      </c>
      <c r="B1018" s="7" t="s">
        <v>4550</v>
      </c>
      <c r="C1018" s="7" t="s">
        <v>5201</v>
      </c>
      <c r="D1018" s="7" t="s">
        <v>5202</v>
      </c>
      <c r="E1018" s="7" t="s">
        <v>93</v>
      </c>
      <c r="F1018" s="7" t="s">
        <v>94</v>
      </c>
      <c r="G1018" s="7" t="s">
        <v>191</v>
      </c>
      <c r="H1018" s="7" t="s">
        <v>191</v>
      </c>
      <c r="I1018" s="7" t="s">
        <v>382</v>
      </c>
      <c r="J1018" s="7" t="s">
        <v>644</v>
      </c>
      <c r="K1018" s="7" t="s">
        <v>187</v>
      </c>
      <c r="L1018" s="7" t="s">
        <v>193</v>
      </c>
      <c r="M1018" s="7" t="s">
        <v>100</v>
      </c>
      <c r="N1018" s="7" t="s">
        <v>5326</v>
      </c>
      <c r="O1018" s="7" t="s">
        <v>102</v>
      </c>
      <c r="P1018" s="7" t="s">
        <v>103</v>
      </c>
      <c r="Q1018" s="7" t="s">
        <v>103</v>
      </c>
      <c r="R1018" s="7" t="s">
        <v>104</v>
      </c>
      <c r="S1018" s="7" t="s">
        <v>105</v>
      </c>
      <c r="T1018" s="7" t="s">
        <v>106</v>
      </c>
      <c r="U1018" s="7" t="s">
        <v>104</v>
      </c>
      <c r="V1018" s="7" t="s">
        <v>105</v>
      </c>
      <c r="W1018" s="7" t="s">
        <v>7773</v>
      </c>
      <c r="X1018" s="7" t="s">
        <v>5326</v>
      </c>
      <c r="Y1018" s="7" t="s">
        <v>5259</v>
      </c>
      <c r="Z1018" s="7" t="s">
        <v>5273</v>
      </c>
      <c r="AA1018" s="7" t="s">
        <v>7774</v>
      </c>
      <c r="AB1018" s="7" t="s">
        <v>7775</v>
      </c>
      <c r="AC1018" s="7" t="s">
        <v>7776</v>
      </c>
      <c r="AD1018" s="7" t="s">
        <v>5327</v>
      </c>
      <c r="AE1018" s="7" t="s">
        <v>2948</v>
      </c>
      <c r="AF1018" s="7" t="s">
        <v>7774</v>
      </c>
      <c r="AG1018" s="7" t="s">
        <v>2948</v>
      </c>
      <c r="AH1018" s="7" t="s">
        <v>115</v>
      </c>
      <c r="AI1018" s="7" t="s">
        <v>5207</v>
      </c>
      <c r="AJ1018" s="7" t="s">
        <v>5202</v>
      </c>
      <c r="AK1018" s="7" t="s">
        <v>7777</v>
      </c>
    </row>
    <row r="1019" spans="1:37" ht="25.5" x14ac:dyDescent="0.25">
      <c r="A1019" s="7" t="s">
        <v>7778</v>
      </c>
      <c r="B1019" s="7" t="s">
        <v>4550</v>
      </c>
      <c r="C1019" s="7" t="s">
        <v>5201</v>
      </c>
      <c r="D1019" s="7" t="s">
        <v>5202</v>
      </c>
      <c r="E1019" s="7" t="s">
        <v>93</v>
      </c>
      <c r="F1019" s="7" t="s">
        <v>94</v>
      </c>
      <c r="G1019" s="7" t="s">
        <v>346</v>
      </c>
      <c r="H1019" s="7" t="s">
        <v>346</v>
      </c>
      <c r="I1019" s="7" t="s">
        <v>4574</v>
      </c>
      <c r="J1019" s="7" t="s">
        <v>4255</v>
      </c>
      <c r="K1019" s="7" t="s">
        <v>501</v>
      </c>
      <c r="L1019" s="7" t="s">
        <v>3044</v>
      </c>
      <c r="M1019" s="7" t="s">
        <v>100</v>
      </c>
      <c r="N1019" s="7" t="s">
        <v>5257</v>
      </c>
      <c r="O1019" s="7" t="s">
        <v>102</v>
      </c>
      <c r="P1019" s="7" t="s">
        <v>103</v>
      </c>
      <c r="Q1019" s="7" t="s">
        <v>103</v>
      </c>
      <c r="R1019" s="7" t="s">
        <v>104</v>
      </c>
      <c r="S1019" s="7" t="s">
        <v>105</v>
      </c>
      <c r="T1019" s="7" t="s">
        <v>106</v>
      </c>
      <c r="U1019" s="7" t="s">
        <v>104</v>
      </c>
      <c r="V1019" s="7" t="s">
        <v>105</v>
      </c>
      <c r="W1019" s="7" t="s">
        <v>5258</v>
      </c>
      <c r="X1019" s="7" t="s">
        <v>5257</v>
      </c>
      <c r="Y1019" s="7" t="s">
        <v>5259</v>
      </c>
      <c r="Z1019" s="7" t="s">
        <v>5260</v>
      </c>
      <c r="AA1019" s="7" t="s">
        <v>7779</v>
      </c>
      <c r="AB1019" s="7" t="s">
        <v>7780</v>
      </c>
      <c r="AC1019" s="7" t="s">
        <v>7781</v>
      </c>
      <c r="AD1019" s="7" t="s">
        <v>5202</v>
      </c>
      <c r="AE1019" s="7" t="s">
        <v>2948</v>
      </c>
      <c r="AF1019" s="7" t="s">
        <v>7779</v>
      </c>
      <c r="AG1019" s="7" t="s">
        <v>2948</v>
      </c>
      <c r="AH1019" s="7" t="s">
        <v>115</v>
      </c>
      <c r="AI1019" s="7" t="s">
        <v>5207</v>
      </c>
      <c r="AJ1019" s="7" t="s">
        <v>5202</v>
      </c>
      <c r="AK1019" s="7" t="s">
        <v>7782</v>
      </c>
    </row>
    <row r="1020" spans="1:37" ht="25.5" x14ac:dyDescent="0.25">
      <c r="A1020" s="7" t="s">
        <v>7783</v>
      </c>
      <c r="B1020" s="7" t="s">
        <v>4550</v>
      </c>
      <c r="C1020" s="7" t="s">
        <v>5201</v>
      </c>
      <c r="D1020" s="7" t="s">
        <v>5202</v>
      </c>
      <c r="E1020" s="7" t="s">
        <v>93</v>
      </c>
      <c r="F1020" s="7" t="s">
        <v>94</v>
      </c>
      <c r="G1020" s="7" t="s">
        <v>346</v>
      </c>
      <c r="H1020" s="7" t="s">
        <v>346</v>
      </c>
      <c r="I1020" s="7" t="s">
        <v>4574</v>
      </c>
      <c r="J1020" s="7" t="s">
        <v>4255</v>
      </c>
      <c r="K1020" s="7" t="s">
        <v>501</v>
      </c>
      <c r="L1020" s="7" t="s">
        <v>3044</v>
      </c>
      <c r="M1020" s="7" t="s">
        <v>100</v>
      </c>
      <c r="N1020" s="7" t="s">
        <v>7784</v>
      </c>
      <c r="O1020" s="7" t="s">
        <v>102</v>
      </c>
      <c r="P1020" s="7" t="s">
        <v>103</v>
      </c>
      <c r="Q1020" s="7" t="s">
        <v>103</v>
      </c>
      <c r="R1020" s="7" t="s">
        <v>104</v>
      </c>
      <c r="S1020" s="7" t="s">
        <v>105</v>
      </c>
      <c r="T1020" s="7" t="s">
        <v>106</v>
      </c>
      <c r="U1020" s="7" t="s">
        <v>104</v>
      </c>
      <c r="V1020" s="7" t="s">
        <v>105</v>
      </c>
      <c r="W1020" s="7" t="s">
        <v>5369</v>
      </c>
      <c r="X1020" s="7" t="s">
        <v>7784</v>
      </c>
      <c r="Y1020" s="7" t="s">
        <v>5337</v>
      </c>
      <c r="Z1020" s="7" t="s">
        <v>5337</v>
      </c>
      <c r="AA1020" s="7" t="s">
        <v>7785</v>
      </c>
      <c r="AB1020" s="7" t="s">
        <v>135</v>
      </c>
      <c r="AC1020" s="7" t="s">
        <v>103</v>
      </c>
      <c r="AD1020" s="7" t="s">
        <v>5202</v>
      </c>
      <c r="AE1020" s="7" t="s">
        <v>2948</v>
      </c>
      <c r="AF1020" s="7" t="s">
        <v>7785</v>
      </c>
      <c r="AG1020" s="7" t="s">
        <v>2948</v>
      </c>
      <c r="AH1020" s="7" t="s">
        <v>115</v>
      </c>
      <c r="AI1020" s="7" t="s">
        <v>5207</v>
      </c>
      <c r="AJ1020" s="7" t="s">
        <v>5202</v>
      </c>
      <c r="AK1020" s="7" t="s">
        <v>7786</v>
      </c>
    </row>
    <row r="1021" spans="1:37" ht="25.5" x14ac:dyDescent="0.25">
      <c r="A1021" s="7" t="s">
        <v>7787</v>
      </c>
      <c r="B1021" s="7" t="s">
        <v>4550</v>
      </c>
      <c r="C1021" s="7" t="s">
        <v>5201</v>
      </c>
      <c r="D1021" s="7" t="s">
        <v>5202</v>
      </c>
      <c r="E1021" s="7" t="s">
        <v>93</v>
      </c>
      <c r="F1021" s="7" t="s">
        <v>94</v>
      </c>
      <c r="G1021" s="7" t="s">
        <v>4067</v>
      </c>
      <c r="H1021" s="7" t="s">
        <v>4067</v>
      </c>
      <c r="I1021" s="7" t="s">
        <v>5379</v>
      </c>
      <c r="J1021" s="7" t="s">
        <v>2523</v>
      </c>
      <c r="K1021" s="7" t="s">
        <v>2524</v>
      </c>
      <c r="L1021" s="7" t="s">
        <v>271</v>
      </c>
      <c r="M1021" s="7" t="s">
        <v>100</v>
      </c>
      <c r="N1021" s="7" t="s">
        <v>5380</v>
      </c>
      <c r="O1021" s="7" t="s">
        <v>102</v>
      </c>
      <c r="P1021" s="7" t="s">
        <v>103</v>
      </c>
      <c r="Q1021" s="7" t="s">
        <v>103</v>
      </c>
      <c r="R1021" s="7" t="s">
        <v>104</v>
      </c>
      <c r="S1021" s="7" t="s">
        <v>105</v>
      </c>
      <c r="T1021" s="7" t="s">
        <v>106</v>
      </c>
      <c r="U1021" s="7" t="s">
        <v>104</v>
      </c>
      <c r="V1021" s="7" t="s">
        <v>105</v>
      </c>
      <c r="W1021" s="7" t="s">
        <v>5381</v>
      </c>
      <c r="X1021" s="7" t="s">
        <v>5380</v>
      </c>
      <c r="Y1021" s="7" t="s">
        <v>5382</v>
      </c>
      <c r="Z1021" s="7" t="s">
        <v>5382</v>
      </c>
      <c r="AA1021" s="7" t="s">
        <v>7788</v>
      </c>
      <c r="AB1021" s="7" t="s">
        <v>7789</v>
      </c>
      <c r="AC1021" s="7" t="s">
        <v>7790</v>
      </c>
      <c r="AD1021" s="7" t="s">
        <v>5202</v>
      </c>
      <c r="AE1021" s="7" t="s">
        <v>2948</v>
      </c>
      <c r="AF1021" s="7" t="s">
        <v>7788</v>
      </c>
      <c r="AG1021" s="7" t="s">
        <v>2948</v>
      </c>
      <c r="AH1021" s="7" t="s">
        <v>115</v>
      </c>
      <c r="AI1021" s="7" t="s">
        <v>5207</v>
      </c>
      <c r="AJ1021" s="7" t="s">
        <v>5202</v>
      </c>
      <c r="AK1021" s="7" t="s">
        <v>1061</v>
      </c>
    </row>
    <row r="1022" spans="1:37" ht="25.5" x14ac:dyDescent="0.25">
      <c r="A1022" s="7" t="s">
        <v>7791</v>
      </c>
      <c r="B1022" s="7" t="s">
        <v>4550</v>
      </c>
      <c r="C1022" s="7" t="s">
        <v>5201</v>
      </c>
      <c r="D1022" s="7" t="s">
        <v>5202</v>
      </c>
      <c r="E1022" s="7" t="s">
        <v>93</v>
      </c>
      <c r="F1022" s="7" t="s">
        <v>94</v>
      </c>
      <c r="G1022" s="7" t="s">
        <v>191</v>
      </c>
      <c r="H1022" s="7" t="s">
        <v>191</v>
      </c>
      <c r="I1022" s="7" t="s">
        <v>382</v>
      </c>
      <c r="J1022" s="7" t="s">
        <v>207</v>
      </c>
      <c r="K1022" s="7" t="s">
        <v>208</v>
      </c>
      <c r="L1022" s="7" t="s">
        <v>209</v>
      </c>
      <c r="M1022" s="7" t="s">
        <v>100</v>
      </c>
      <c r="N1022" s="7" t="s">
        <v>7792</v>
      </c>
      <c r="O1022" s="7" t="s">
        <v>102</v>
      </c>
      <c r="P1022" s="7" t="s">
        <v>103</v>
      </c>
      <c r="Q1022" s="7" t="s">
        <v>103</v>
      </c>
      <c r="R1022" s="7" t="s">
        <v>104</v>
      </c>
      <c r="S1022" s="7" t="s">
        <v>105</v>
      </c>
      <c r="T1022" s="7" t="s">
        <v>106</v>
      </c>
      <c r="U1022" s="7" t="s">
        <v>104</v>
      </c>
      <c r="V1022" s="7" t="s">
        <v>105</v>
      </c>
      <c r="W1022" s="7" t="s">
        <v>5430</v>
      </c>
      <c r="X1022" s="7" t="s">
        <v>7792</v>
      </c>
      <c r="Y1022" s="7" t="s">
        <v>5221</v>
      </c>
      <c r="Z1022" s="7" t="s">
        <v>7793</v>
      </c>
      <c r="AA1022" s="7" t="s">
        <v>7794</v>
      </c>
      <c r="AB1022" s="7" t="s">
        <v>7795</v>
      </c>
      <c r="AC1022" s="7" t="s">
        <v>7796</v>
      </c>
      <c r="AD1022" s="7" t="s">
        <v>5206</v>
      </c>
      <c r="AE1022" s="7" t="s">
        <v>2948</v>
      </c>
      <c r="AF1022" s="7" t="s">
        <v>7794</v>
      </c>
      <c r="AG1022" s="7" t="s">
        <v>2948</v>
      </c>
      <c r="AH1022" s="7" t="s">
        <v>115</v>
      </c>
      <c r="AI1022" s="7" t="s">
        <v>5207</v>
      </c>
      <c r="AJ1022" s="7" t="s">
        <v>5202</v>
      </c>
      <c r="AK1022" s="7" t="s">
        <v>1704</v>
      </c>
    </row>
    <row r="1023" spans="1:37" ht="25.5" x14ac:dyDescent="0.25">
      <c r="A1023" s="7" t="s">
        <v>7797</v>
      </c>
      <c r="B1023" s="7" t="s">
        <v>4550</v>
      </c>
      <c r="C1023" s="7" t="s">
        <v>5201</v>
      </c>
      <c r="D1023" s="7" t="s">
        <v>5202</v>
      </c>
      <c r="E1023" s="7" t="s">
        <v>93</v>
      </c>
      <c r="F1023" s="7" t="s">
        <v>94</v>
      </c>
      <c r="G1023" s="7" t="s">
        <v>464</v>
      </c>
      <c r="H1023" s="7" t="s">
        <v>464</v>
      </c>
      <c r="I1023" s="7" t="s">
        <v>7798</v>
      </c>
      <c r="J1023" s="7" t="s">
        <v>2963</v>
      </c>
      <c r="K1023" s="7" t="s">
        <v>2964</v>
      </c>
      <c r="L1023" s="7" t="s">
        <v>2965</v>
      </c>
      <c r="M1023" s="7" t="s">
        <v>100</v>
      </c>
      <c r="N1023" s="7" t="s">
        <v>5710</v>
      </c>
      <c r="O1023" s="7" t="s">
        <v>102</v>
      </c>
      <c r="P1023" s="7" t="s">
        <v>103</v>
      </c>
      <c r="Q1023" s="7" t="s">
        <v>103</v>
      </c>
      <c r="R1023" s="7" t="s">
        <v>104</v>
      </c>
      <c r="S1023" s="7" t="s">
        <v>105</v>
      </c>
      <c r="T1023" s="7" t="s">
        <v>106</v>
      </c>
      <c r="U1023" s="7" t="s">
        <v>104</v>
      </c>
      <c r="V1023" s="7" t="s">
        <v>105</v>
      </c>
      <c r="W1023" s="7" t="s">
        <v>5711</v>
      </c>
      <c r="X1023" s="7" t="s">
        <v>5710</v>
      </c>
      <c r="Y1023" s="7" t="s">
        <v>4918</v>
      </c>
      <c r="Z1023" s="7" t="s">
        <v>4918</v>
      </c>
      <c r="AA1023" s="7" t="s">
        <v>7799</v>
      </c>
      <c r="AB1023" s="7" t="s">
        <v>2604</v>
      </c>
      <c r="AC1023" s="7" t="s">
        <v>2605</v>
      </c>
      <c r="AD1023" s="7" t="s">
        <v>5206</v>
      </c>
      <c r="AE1023" s="7" t="s">
        <v>2948</v>
      </c>
      <c r="AF1023" s="7" t="s">
        <v>7799</v>
      </c>
      <c r="AG1023" s="7" t="s">
        <v>2948</v>
      </c>
      <c r="AH1023" s="7" t="s">
        <v>115</v>
      </c>
      <c r="AI1023" s="7" t="s">
        <v>5207</v>
      </c>
      <c r="AJ1023" s="7" t="s">
        <v>5202</v>
      </c>
      <c r="AK1023" s="7" t="s">
        <v>7800</v>
      </c>
    </row>
    <row r="1024" spans="1:37" ht="25.5" x14ac:dyDescent="0.25">
      <c r="A1024" s="7" t="s">
        <v>7801</v>
      </c>
      <c r="B1024" s="7" t="s">
        <v>4550</v>
      </c>
      <c r="C1024" s="7" t="s">
        <v>5201</v>
      </c>
      <c r="D1024" s="7" t="s">
        <v>5202</v>
      </c>
      <c r="E1024" s="7" t="s">
        <v>93</v>
      </c>
      <c r="F1024" s="7" t="s">
        <v>94</v>
      </c>
      <c r="G1024" s="7" t="s">
        <v>191</v>
      </c>
      <c r="H1024" s="7" t="s">
        <v>191</v>
      </c>
      <c r="I1024" s="7" t="s">
        <v>382</v>
      </c>
      <c r="J1024" s="7" t="s">
        <v>207</v>
      </c>
      <c r="K1024" s="7" t="s">
        <v>208</v>
      </c>
      <c r="L1024" s="7" t="s">
        <v>209</v>
      </c>
      <c r="M1024" s="7" t="s">
        <v>100</v>
      </c>
      <c r="N1024" s="7" t="s">
        <v>7802</v>
      </c>
      <c r="O1024" s="7" t="s">
        <v>102</v>
      </c>
      <c r="P1024" s="7" t="s">
        <v>103</v>
      </c>
      <c r="Q1024" s="7" t="s">
        <v>103</v>
      </c>
      <c r="R1024" s="7" t="s">
        <v>104</v>
      </c>
      <c r="S1024" s="7" t="s">
        <v>105</v>
      </c>
      <c r="T1024" s="7" t="s">
        <v>106</v>
      </c>
      <c r="U1024" s="7" t="s">
        <v>104</v>
      </c>
      <c r="V1024" s="7" t="s">
        <v>105</v>
      </c>
      <c r="W1024" s="7" t="s">
        <v>581</v>
      </c>
      <c r="X1024" s="7" t="s">
        <v>7802</v>
      </c>
      <c r="Y1024" s="7" t="s">
        <v>5294</v>
      </c>
      <c r="Z1024" s="7" t="s">
        <v>5294</v>
      </c>
      <c r="AA1024" s="7" t="s">
        <v>7803</v>
      </c>
      <c r="AB1024" s="7" t="s">
        <v>4675</v>
      </c>
      <c r="AC1024" s="7" t="s">
        <v>103</v>
      </c>
      <c r="AD1024" s="7" t="s">
        <v>5206</v>
      </c>
      <c r="AE1024" s="7" t="s">
        <v>2948</v>
      </c>
      <c r="AF1024" s="7" t="s">
        <v>7803</v>
      </c>
      <c r="AG1024" s="7" t="s">
        <v>2948</v>
      </c>
      <c r="AH1024" s="7" t="s">
        <v>115</v>
      </c>
      <c r="AI1024" s="7" t="s">
        <v>5207</v>
      </c>
      <c r="AJ1024" s="7" t="s">
        <v>5202</v>
      </c>
      <c r="AK1024" s="7" t="s">
        <v>2506</v>
      </c>
    </row>
    <row r="1025" spans="1:37" ht="25.5" x14ac:dyDescent="0.25">
      <c r="A1025" s="7" t="s">
        <v>7804</v>
      </c>
      <c r="B1025" s="7" t="s">
        <v>4550</v>
      </c>
      <c r="C1025" s="7" t="s">
        <v>5201</v>
      </c>
      <c r="D1025" s="7" t="s">
        <v>5202</v>
      </c>
      <c r="E1025" s="7" t="s">
        <v>93</v>
      </c>
      <c r="F1025" s="7" t="s">
        <v>94</v>
      </c>
      <c r="G1025" s="7" t="s">
        <v>191</v>
      </c>
      <c r="H1025" s="7" t="s">
        <v>191</v>
      </c>
      <c r="I1025" s="7" t="s">
        <v>382</v>
      </c>
      <c r="J1025" s="7" t="s">
        <v>1293</v>
      </c>
      <c r="K1025" s="7" t="s">
        <v>1294</v>
      </c>
      <c r="L1025" s="7" t="s">
        <v>1295</v>
      </c>
      <c r="M1025" s="7" t="s">
        <v>100</v>
      </c>
      <c r="N1025" s="7" t="s">
        <v>7805</v>
      </c>
      <c r="O1025" s="7" t="s">
        <v>102</v>
      </c>
      <c r="P1025" s="7" t="s">
        <v>103</v>
      </c>
      <c r="Q1025" s="7" t="s">
        <v>103</v>
      </c>
      <c r="R1025" s="7" t="s">
        <v>104</v>
      </c>
      <c r="S1025" s="7" t="s">
        <v>105</v>
      </c>
      <c r="T1025" s="7" t="s">
        <v>106</v>
      </c>
      <c r="U1025" s="7" t="s">
        <v>104</v>
      </c>
      <c r="V1025" s="7" t="s">
        <v>105</v>
      </c>
      <c r="W1025" s="7" t="s">
        <v>7806</v>
      </c>
      <c r="X1025" s="7" t="s">
        <v>7805</v>
      </c>
      <c r="Y1025" s="7" t="s">
        <v>7807</v>
      </c>
      <c r="Z1025" s="7" t="s">
        <v>7807</v>
      </c>
      <c r="AA1025" s="7" t="s">
        <v>7808</v>
      </c>
      <c r="AB1025" s="7" t="s">
        <v>5717</v>
      </c>
      <c r="AC1025" s="7" t="s">
        <v>15</v>
      </c>
      <c r="AD1025" s="7" t="s">
        <v>7760</v>
      </c>
      <c r="AE1025" s="7" t="s">
        <v>2948</v>
      </c>
      <c r="AF1025" s="7" t="s">
        <v>7808</v>
      </c>
      <c r="AG1025" s="7" t="s">
        <v>2948</v>
      </c>
      <c r="AH1025" s="7" t="s">
        <v>115</v>
      </c>
      <c r="AI1025" s="7" t="s">
        <v>5207</v>
      </c>
      <c r="AJ1025" s="7" t="s">
        <v>5202</v>
      </c>
      <c r="AK1025" s="7" t="s">
        <v>1115</v>
      </c>
    </row>
    <row r="1026" spans="1:37" ht="25.5" x14ac:dyDescent="0.25">
      <c r="A1026" s="7" t="s">
        <v>7809</v>
      </c>
      <c r="B1026" s="7" t="s">
        <v>4550</v>
      </c>
      <c r="C1026" s="7" t="s">
        <v>5201</v>
      </c>
      <c r="D1026" s="7" t="s">
        <v>5202</v>
      </c>
      <c r="E1026" s="7" t="s">
        <v>93</v>
      </c>
      <c r="F1026" s="7" t="s">
        <v>94</v>
      </c>
      <c r="G1026" s="7" t="s">
        <v>191</v>
      </c>
      <c r="H1026" s="7" t="s">
        <v>191</v>
      </c>
      <c r="I1026" s="7" t="s">
        <v>382</v>
      </c>
      <c r="J1026" s="7" t="s">
        <v>5562</v>
      </c>
      <c r="K1026" s="7" t="s">
        <v>187</v>
      </c>
      <c r="L1026" s="7" t="s">
        <v>502</v>
      </c>
      <c r="M1026" s="7" t="s">
        <v>100</v>
      </c>
      <c r="N1026" s="7" t="s">
        <v>4873</v>
      </c>
      <c r="O1026" s="7" t="s">
        <v>102</v>
      </c>
      <c r="P1026" s="7" t="s">
        <v>103</v>
      </c>
      <c r="Q1026" s="7" t="s">
        <v>103</v>
      </c>
      <c r="R1026" s="7" t="s">
        <v>104</v>
      </c>
      <c r="S1026" s="7" t="s">
        <v>105</v>
      </c>
      <c r="T1026" s="7" t="s">
        <v>106</v>
      </c>
      <c r="U1026" s="7" t="s">
        <v>104</v>
      </c>
      <c r="V1026" s="7" t="s">
        <v>105</v>
      </c>
      <c r="W1026" s="7" t="s">
        <v>431</v>
      </c>
      <c r="X1026" s="7" t="s">
        <v>4873</v>
      </c>
      <c r="Y1026" s="7" t="s">
        <v>5252</v>
      </c>
      <c r="Z1026" s="7" t="s">
        <v>5252</v>
      </c>
      <c r="AA1026" s="7" t="s">
        <v>7810</v>
      </c>
      <c r="AB1026" s="7" t="s">
        <v>873</v>
      </c>
      <c r="AC1026" s="7" t="s">
        <v>103</v>
      </c>
      <c r="AD1026" s="7" t="s">
        <v>7760</v>
      </c>
      <c r="AE1026" s="7" t="s">
        <v>2948</v>
      </c>
      <c r="AF1026" s="7" t="s">
        <v>7810</v>
      </c>
      <c r="AG1026" s="7" t="s">
        <v>2948</v>
      </c>
      <c r="AH1026" s="7" t="s">
        <v>115</v>
      </c>
      <c r="AI1026" s="7" t="s">
        <v>5207</v>
      </c>
      <c r="AJ1026" s="7" t="s">
        <v>5202</v>
      </c>
      <c r="AK1026" s="7" t="s">
        <v>7811</v>
      </c>
    </row>
    <row r="1027" spans="1:37" ht="25.5" x14ac:dyDescent="0.25">
      <c r="A1027" s="7" t="s">
        <v>7812</v>
      </c>
      <c r="B1027" s="7" t="s">
        <v>4550</v>
      </c>
      <c r="C1027" s="7" t="s">
        <v>5201</v>
      </c>
      <c r="D1027" s="7" t="s">
        <v>5202</v>
      </c>
      <c r="E1027" s="7" t="s">
        <v>93</v>
      </c>
      <c r="F1027" s="7" t="s">
        <v>94</v>
      </c>
      <c r="G1027" s="7" t="s">
        <v>191</v>
      </c>
      <c r="H1027" s="7" t="s">
        <v>191</v>
      </c>
      <c r="I1027" s="7" t="s">
        <v>382</v>
      </c>
      <c r="J1027" s="7" t="s">
        <v>1293</v>
      </c>
      <c r="K1027" s="7" t="s">
        <v>1294</v>
      </c>
      <c r="L1027" s="7" t="s">
        <v>1295</v>
      </c>
      <c r="M1027" s="7" t="s">
        <v>100</v>
      </c>
      <c r="N1027" s="7" t="s">
        <v>4873</v>
      </c>
      <c r="O1027" s="7" t="s">
        <v>102</v>
      </c>
      <c r="P1027" s="7" t="s">
        <v>103</v>
      </c>
      <c r="Q1027" s="7" t="s">
        <v>103</v>
      </c>
      <c r="R1027" s="7" t="s">
        <v>104</v>
      </c>
      <c r="S1027" s="7" t="s">
        <v>105</v>
      </c>
      <c r="T1027" s="7" t="s">
        <v>106</v>
      </c>
      <c r="U1027" s="7" t="s">
        <v>104</v>
      </c>
      <c r="V1027" s="7" t="s">
        <v>105</v>
      </c>
      <c r="W1027" s="7" t="s">
        <v>105</v>
      </c>
      <c r="X1027" s="7" t="s">
        <v>4873</v>
      </c>
      <c r="Y1027" s="7" t="s">
        <v>5252</v>
      </c>
      <c r="Z1027" s="7" t="s">
        <v>5252</v>
      </c>
      <c r="AA1027" s="7" t="s">
        <v>7813</v>
      </c>
      <c r="AB1027" s="7" t="s">
        <v>7814</v>
      </c>
      <c r="AC1027" s="7" t="s">
        <v>103</v>
      </c>
      <c r="AD1027" s="7" t="s">
        <v>7760</v>
      </c>
      <c r="AE1027" s="7" t="s">
        <v>2948</v>
      </c>
      <c r="AF1027" s="7" t="s">
        <v>7813</v>
      </c>
      <c r="AG1027" s="7" t="s">
        <v>2948</v>
      </c>
      <c r="AH1027" s="7" t="s">
        <v>115</v>
      </c>
      <c r="AI1027" s="7" t="s">
        <v>5207</v>
      </c>
      <c r="AJ1027" s="7" t="s">
        <v>5202</v>
      </c>
      <c r="AK1027" s="7" t="s">
        <v>1037</v>
      </c>
    </row>
    <row r="1028" spans="1:37" ht="25.5" x14ac:dyDescent="0.25">
      <c r="A1028" s="7" t="s">
        <v>7815</v>
      </c>
      <c r="B1028" s="7" t="s">
        <v>4550</v>
      </c>
      <c r="C1028" s="7" t="s">
        <v>5201</v>
      </c>
      <c r="D1028" s="7" t="s">
        <v>5202</v>
      </c>
      <c r="E1028" s="7" t="s">
        <v>93</v>
      </c>
      <c r="F1028" s="7" t="s">
        <v>94</v>
      </c>
      <c r="G1028" s="7" t="s">
        <v>1840</v>
      </c>
      <c r="H1028" s="7" t="s">
        <v>1840</v>
      </c>
      <c r="I1028" s="7" t="s">
        <v>128</v>
      </c>
      <c r="J1028" s="7" t="s">
        <v>1763</v>
      </c>
      <c r="K1028" s="7" t="s">
        <v>5359</v>
      </c>
      <c r="L1028" s="7" t="s">
        <v>238</v>
      </c>
      <c r="M1028" s="7" t="s">
        <v>100</v>
      </c>
      <c r="N1028" s="7" t="s">
        <v>5326</v>
      </c>
      <c r="O1028" s="7" t="s">
        <v>102</v>
      </c>
      <c r="P1028" s="7" t="s">
        <v>103</v>
      </c>
      <c r="Q1028" s="7" t="s">
        <v>103</v>
      </c>
      <c r="R1028" s="7" t="s">
        <v>104</v>
      </c>
      <c r="S1028" s="7" t="s">
        <v>105</v>
      </c>
      <c r="T1028" s="7" t="s">
        <v>106</v>
      </c>
      <c r="U1028" s="7" t="s">
        <v>104</v>
      </c>
      <c r="V1028" s="7" t="s">
        <v>105</v>
      </c>
      <c r="W1028" s="7" t="s">
        <v>7773</v>
      </c>
      <c r="X1028" s="7" t="s">
        <v>5326</v>
      </c>
      <c r="Y1028" s="7" t="s">
        <v>5259</v>
      </c>
      <c r="Z1028" s="7" t="s">
        <v>5259</v>
      </c>
      <c r="AA1028" s="7" t="s">
        <v>7816</v>
      </c>
      <c r="AB1028" s="7" t="s">
        <v>7817</v>
      </c>
      <c r="AC1028" s="7" t="s">
        <v>7818</v>
      </c>
      <c r="AD1028" s="7" t="s">
        <v>7819</v>
      </c>
      <c r="AE1028" s="7" t="s">
        <v>2948</v>
      </c>
      <c r="AF1028" s="7" t="s">
        <v>7816</v>
      </c>
      <c r="AG1028" s="7" t="s">
        <v>2948</v>
      </c>
      <c r="AH1028" s="7" t="s">
        <v>115</v>
      </c>
      <c r="AI1028" s="7" t="s">
        <v>5207</v>
      </c>
      <c r="AJ1028" s="7" t="s">
        <v>5202</v>
      </c>
      <c r="AK1028" s="7" t="s">
        <v>829</v>
      </c>
    </row>
    <row r="1029" spans="1:37" ht="25.5" x14ac:dyDescent="0.25">
      <c r="A1029" s="7" t="s">
        <v>7820</v>
      </c>
      <c r="B1029" s="7" t="s">
        <v>4550</v>
      </c>
      <c r="C1029" s="7" t="s">
        <v>5201</v>
      </c>
      <c r="D1029" s="7" t="s">
        <v>5202</v>
      </c>
      <c r="E1029" s="7" t="s">
        <v>93</v>
      </c>
      <c r="F1029" s="7" t="s">
        <v>94</v>
      </c>
      <c r="G1029" s="7" t="s">
        <v>464</v>
      </c>
      <c r="H1029" s="7" t="s">
        <v>464</v>
      </c>
      <c r="I1029" s="7" t="s">
        <v>128</v>
      </c>
      <c r="J1029" s="7" t="s">
        <v>1889</v>
      </c>
      <c r="K1029" s="7" t="s">
        <v>5248</v>
      </c>
      <c r="L1029" s="7" t="s">
        <v>172</v>
      </c>
      <c r="M1029" s="7" t="s">
        <v>100</v>
      </c>
      <c r="N1029" s="7" t="s">
        <v>5326</v>
      </c>
      <c r="O1029" s="7" t="s">
        <v>102</v>
      </c>
      <c r="P1029" s="7" t="s">
        <v>103</v>
      </c>
      <c r="Q1029" s="7" t="s">
        <v>103</v>
      </c>
      <c r="R1029" s="7" t="s">
        <v>104</v>
      </c>
      <c r="S1029" s="7" t="s">
        <v>105</v>
      </c>
      <c r="T1029" s="7" t="s">
        <v>106</v>
      </c>
      <c r="U1029" s="7" t="s">
        <v>104</v>
      </c>
      <c r="V1029" s="7" t="s">
        <v>105</v>
      </c>
      <c r="W1029" s="7" t="s">
        <v>7773</v>
      </c>
      <c r="X1029" s="7" t="s">
        <v>5326</v>
      </c>
      <c r="Y1029" s="7" t="s">
        <v>5259</v>
      </c>
      <c r="Z1029" s="7" t="s">
        <v>5259</v>
      </c>
      <c r="AA1029" s="7" t="s">
        <v>7821</v>
      </c>
      <c r="AB1029" s="7" t="s">
        <v>135</v>
      </c>
      <c r="AC1029" s="7" t="s">
        <v>103</v>
      </c>
      <c r="AD1029" s="7" t="s">
        <v>7819</v>
      </c>
      <c r="AE1029" s="7" t="s">
        <v>2948</v>
      </c>
      <c r="AF1029" s="7" t="s">
        <v>7821</v>
      </c>
      <c r="AG1029" s="7" t="s">
        <v>2948</v>
      </c>
      <c r="AH1029" s="7" t="s">
        <v>115</v>
      </c>
      <c r="AI1029" s="7" t="s">
        <v>5207</v>
      </c>
      <c r="AJ1029" s="7" t="s">
        <v>5202</v>
      </c>
      <c r="AK1029" s="7" t="s">
        <v>7822</v>
      </c>
    </row>
    <row r="1030" spans="1:37" ht="25.5" x14ac:dyDescent="0.25">
      <c r="A1030" s="7" t="s">
        <v>7823</v>
      </c>
      <c r="B1030" s="7" t="s">
        <v>4550</v>
      </c>
      <c r="C1030" s="7" t="s">
        <v>5201</v>
      </c>
      <c r="D1030" s="7" t="s">
        <v>5202</v>
      </c>
      <c r="E1030" s="7" t="s">
        <v>93</v>
      </c>
      <c r="F1030" s="7" t="s">
        <v>94</v>
      </c>
      <c r="G1030" s="7" t="s">
        <v>269</v>
      </c>
      <c r="H1030" s="7" t="s">
        <v>269</v>
      </c>
      <c r="I1030" s="7" t="s">
        <v>128</v>
      </c>
      <c r="J1030" s="7" t="s">
        <v>3928</v>
      </c>
      <c r="K1030" s="7" t="s">
        <v>172</v>
      </c>
      <c r="L1030" s="7" t="s">
        <v>5251</v>
      </c>
      <c r="M1030" s="7" t="s">
        <v>100</v>
      </c>
      <c r="N1030" s="7" t="s">
        <v>5326</v>
      </c>
      <c r="O1030" s="7" t="s">
        <v>102</v>
      </c>
      <c r="P1030" s="7" t="s">
        <v>103</v>
      </c>
      <c r="Q1030" s="7" t="s">
        <v>103</v>
      </c>
      <c r="R1030" s="7" t="s">
        <v>104</v>
      </c>
      <c r="S1030" s="7" t="s">
        <v>105</v>
      </c>
      <c r="T1030" s="7" t="s">
        <v>106</v>
      </c>
      <c r="U1030" s="7" t="s">
        <v>104</v>
      </c>
      <c r="V1030" s="7" t="s">
        <v>105</v>
      </c>
      <c r="W1030" s="7" t="s">
        <v>7773</v>
      </c>
      <c r="X1030" s="7" t="s">
        <v>5326</v>
      </c>
      <c r="Y1030" s="7" t="s">
        <v>5259</v>
      </c>
      <c r="Z1030" s="7" t="s">
        <v>5259</v>
      </c>
      <c r="AA1030" s="7" t="s">
        <v>7824</v>
      </c>
      <c r="AB1030" s="7" t="s">
        <v>135</v>
      </c>
      <c r="AC1030" s="7" t="s">
        <v>103</v>
      </c>
      <c r="AD1030" s="7" t="s">
        <v>7819</v>
      </c>
      <c r="AE1030" s="7" t="s">
        <v>2948</v>
      </c>
      <c r="AF1030" s="7" t="s">
        <v>7824</v>
      </c>
      <c r="AG1030" s="7" t="s">
        <v>2948</v>
      </c>
      <c r="AH1030" s="7" t="s">
        <v>115</v>
      </c>
      <c r="AI1030" s="7" t="s">
        <v>5207</v>
      </c>
      <c r="AJ1030" s="7" t="s">
        <v>5202</v>
      </c>
      <c r="AK1030" s="7" t="s">
        <v>7825</v>
      </c>
    </row>
    <row r="1031" spans="1:37" ht="25.5" x14ac:dyDescent="0.25">
      <c r="A1031" s="7" t="s">
        <v>7826</v>
      </c>
      <c r="B1031" s="7" t="s">
        <v>4550</v>
      </c>
      <c r="C1031" s="7" t="s">
        <v>5201</v>
      </c>
      <c r="D1031" s="7" t="s">
        <v>5202</v>
      </c>
      <c r="E1031" s="7" t="s">
        <v>93</v>
      </c>
      <c r="F1031" s="7" t="s">
        <v>94</v>
      </c>
      <c r="G1031" s="7" t="s">
        <v>191</v>
      </c>
      <c r="H1031" s="7" t="s">
        <v>191</v>
      </c>
      <c r="I1031" s="7" t="s">
        <v>382</v>
      </c>
      <c r="J1031" s="7" t="s">
        <v>198</v>
      </c>
      <c r="K1031" s="7" t="s">
        <v>199</v>
      </c>
      <c r="L1031" s="7" t="s">
        <v>200</v>
      </c>
      <c r="M1031" s="7" t="s">
        <v>100</v>
      </c>
      <c r="N1031" s="7" t="s">
        <v>7827</v>
      </c>
      <c r="O1031" s="7" t="s">
        <v>102</v>
      </c>
      <c r="P1031" s="7" t="s">
        <v>103</v>
      </c>
      <c r="Q1031" s="7" t="s">
        <v>103</v>
      </c>
      <c r="R1031" s="7" t="s">
        <v>104</v>
      </c>
      <c r="S1031" s="7" t="s">
        <v>105</v>
      </c>
      <c r="T1031" s="7" t="s">
        <v>106</v>
      </c>
      <c r="U1031" s="7" t="s">
        <v>104</v>
      </c>
      <c r="V1031" s="7" t="s">
        <v>105</v>
      </c>
      <c r="W1031" s="7" t="s">
        <v>7828</v>
      </c>
      <c r="X1031" s="7" t="s">
        <v>7827</v>
      </c>
      <c r="Y1031" s="7" t="s">
        <v>5431</v>
      </c>
      <c r="Z1031" s="7" t="s">
        <v>5431</v>
      </c>
      <c r="AA1031" s="7" t="s">
        <v>7829</v>
      </c>
      <c r="AB1031" s="7" t="s">
        <v>7830</v>
      </c>
      <c r="AC1031" s="7" t="s">
        <v>7831</v>
      </c>
      <c r="AD1031" s="7" t="s">
        <v>7832</v>
      </c>
      <c r="AE1031" s="7" t="s">
        <v>2948</v>
      </c>
      <c r="AF1031" s="7" t="s">
        <v>7829</v>
      </c>
      <c r="AG1031" s="7" t="s">
        <v>2948</v>
      </c>
      <c r="AH1031" s="7" t="s">
        <v>115</v>
      </c>
      <c r="AI1031" s="7" t="s">
        <v>5207</v>
      </c>
      <c r="AJ1031" s="7" t="s">
        <v>5202</v>
      </c>
      <c r="AK1031" s="7" t="s">
        <v>1523</v>
      </c>
    </row>
    <row r="1032" spans="1:37" ht="25.5" x14ac:dyDescent="0.25">
      <c r="A1032" s="7" t="s">
        <v>7833</v>
      </c>
      <c r="B1032" s="7" t="s">
        <v>4550</v>
      </c>
      <c r="C1032" s="7" t="s">
        <v>5201</v>
      </c>
      <c r="D1032" s="7" t="s">
        <v>5202</v>
      </c>
      <c r="E1032" s="7" t="s">
        <v>93</v>
      </c>
      <c r="F1032" s="7" t="s">
        <v>233</v>
      </c>
      <c r="G1032" s="7" t="s">
        <v>391</v>
      </c>
      <c r="H1032" s="7" t="s">
        <v>391</v>
      </c>
      <c r="I1032" s="7" t="s">
        <v>7834</v>
      </c>
      <c r="J1032" s="7" t="s">
        <v>706</v>
      </c>
      <c r="K1032" s="7" t="s">
        <v>271</v>
      </c>
      <c r="L1032" s="7" t="s">
        <v>707</v>
      </c>
      <c r="M1032" s="7" t="s">
        <v>100</v>
      </c>
      <c r="N1032" s="7" t="s">
        <v>5300</v>
      </c>
      <c r="O1032" s="7" t="s">
        <v>102</v>
      </c>
      <c r="P1032" s="7" t="s">
        <v>103</v>
      </c>
      <c r="Q1032" s="7" t="s">
        <v>103</v>
      </c>
      <c r="R1032" s="7" t="s">
        <v>104</v>
      </c>
      <c r="S1032" s="7" t="s">
        <v>105</v>
      </c>
      <c r="T1032" s="7" t="s">
        <v>106</v>
      </c>
      <c r="U1032" s="7" t="s">
        <v>104</v>
      </c>
      <c r="V1032" s="7" t="s">
        <v>105</v>
      </c>
      <c r="W1032" s="7" t="s">
        <v>5430</v>
      </c>
      <c r="X1032" s="7" t="s">
        <v>5300</v>
      </c>
      <c r="Y1032" s="7" t="s">
        <v>5221</v>
      </c>
      <c r="Z1032" s="7" t="s">
        <v>7793</v>
      </c>
      <c r="AA1032" s="7" t="s">
        <v>7835</v>
      </c>
      <c r="AB1032" s="7" t="s">
        <v>771</v>
      </c>
      <c r="AC1032" s="7" t="s">
        <v>103</v>
      </c>
      <c r="AD1032" s="7" t="s">
        <v>7832</v>
      </c>
      <c r="AE1032" s="7" t="s">
        <v>2948</v>
      </c>
      <c r="AF1032" s="7" t="s">
        <v>7835</v>
      </c>
      <c r="AG1032" s="7" t="s">
        <v>2948</v>
      </c>
      <c r="AH1032" s="7" t="s">
        <v>115</v>
      </c>
      <c r="AI1032" s="7" t="s">
        <v>5207</v>
      </c>
      <c r="AJ1032" s="7" t="s">
        <v>5202</v>
      </c>
      <c r="AK1032" s="7" t="s">
        <v>7836</v>
      </c>
    </row>
    <row r="1033" spans="1:37" ht="25.5" x14ac:dyDescent="0.25">
      <c r="A1033" s="7" t="s">
        <v>7837</v>
      </c>
      <c r="B1033" s="7" t="s">
        <v>4550</v>
      </c>
      <c r="C1033" s="7" t="s">
        <v>5201</v>
      </c>
      <c r="D1033" s="7" t="s">
        <v>5202</v>
      </c>
      <c r="E1033" s="7" t="s">
        <v>93</v>
      </c>
      <c r="F1033" s="7" t="s">
        <v>94</v>
      </c>
      <c r="G1033" s="7" t="s">
        <v>464</v>
      </c>
      <c r="H1033" s="7" t="s">
        <v>464</v>
      </c>
      <c r="I1033" s="7" t="s">
        <v>7838</v>
      </c>
      <c r="J1033" s="7" t="s">
        <v>3154</v>
      </c>
      <c r="K1033" s="7" t="s">
        <v>3155</v>
      </c>
      <c r="L1033" s="7" t="s">
        <v>3156</v>
      </c>
      <c r="M1033" s="7" t="s">
        <v>100</v>
      </c>
      <c r="N1033" s="7" t="s">
        <v>5300</v>
      </c>
      <c r="O1033" s="7" t="s">
        <v>102</v>
      </c>
      <c r="P1033" s="7" t="s">
        <v>103</v>
      </c>
      <c r="Q1033" s="7" t="s">
        <v>103</v>
      </c>
      <c r="R1033" s="7" t="s">
        <v>104</v>
      </c>
      <c r="S1033" s="7" t="s">
        <v>105</v>
      </c>
      <c r="T1033" s="7" t="s">
        <v>106</v>
      </c>
      <c r="U1033" s="7" t="s">
        <v>104</v>
      </c>
      <c r="V1033" s="7" t="s">
        <v>105</v>
      </c>
      <c r="W1033" s="7" t="s">
        <v>5430</v>
      </c>
      <c r="X1033" s="7" t="s">
        <v>5300</v>
      </c>
      <c r="Y1033" s="7" t="s">
        <v>5221</v>
      </c>
      <c r="Z1033" s="7" t="s">
        <v>7793</v>
      </c>
      <c r="AA1033" s="7" t="s">
        <v>7839</v>
      </c>
      <c r="AB1033" s="7" t="s">
        <v>771</v>
      </c>
      <c r="AC1033" s="7" t="s">
        <v>103</v>
      </c>
      <c r="AD1033" s="7" t="s">
        <v>7832</v>
      </c>
      <c r="AE1033" s="7" t="s">
        <v>2948</v>
      </c>
      <c r="AF1033" s="7" t="s">
        <v>7839</v>
      </c>
      <c r="AG1033" s="7" t="s">
        <v>2948</v>
      </c>
      <c r="AH1033" s="7" t="s">
        <v>115</v>
      </c>
      <c r="AI1033" s="7" t="s">
        <v>5207</v>
      </c>
      <c r="AJ1033" s="7" t="s">
        <v>5202</v>
      </c>
      <c r="AK1033" s="7" t="s">
        <v>2436</v>
      </c>
    </row>
    <row r="1034" spans="1:37" ht="25.5" x14ac:dyDescent="0.25">
      <c r="A1034" s="7" t="s">
        <v>7840</v>
      </c>
      <c r="B1034" s="7" t="s">
        <v>4550</v>
      </c>
      <c r="C1034" s="7" t="s">
        <v>5201</v>
      </c>
      <c r="D1034" s="7" t="s">
        <v>5202</v>
      </c>
      <c r="E1034" s="7" t="s">
        <v>93</v>
      </c>
      <c r="F1034" s="7" t="s">
        <v>94</v>
      </c>
      <c r="G1034" s="7" t="s">
        <v>191</v>
      </c>
      <c r="H1034" s="7" t="s">
        <v>191</v>
      </c>
      <c r="I1034" s="7" t="s">
        <v>382</v>
      </c>
      <c r="J1034" s="7" t="s">
        <v>207</v>
      </c>
      <c r="K1034" s="7" t="s">
        <v>208</v>
      </c>
      <c r="L1034" s="7" t="s">
        <v>209</v>
      </c>
      <c r="M1034" s="7" t="s">
        <v>100</v>
      </c>
      <c r="N1034" s="7" t="s">
        <v>7841</v>
      </c>
      <c r="O1034" s="7" t="s">
        <v>102</v>
      </c>
      <c r="P1034" s="7" t="s">
        <v>103</v>
      </c>
      <c r="Q1034" s="7" t="s">
        <v>103</v>
      </c>
      <c r="R1034" s="7" t="s">
        <v>104</v>
      </c>
      <c r="S1034" s="7" t="s">
        <v>105</v>
      </c>
      <c r="T1034" s="7" t="s">
        <v>106</v>
      </c>
      <c r="U1034" s="7" t="s">
        <v>104</v>
      </c>
      <c r="V1034" s="7" t="s">
        <v>104</v>
      </c>
      <c r="W1034" s="7" t="s">
        <v>709</v>
      </c>
      <c r="X1034" s="7" t="s">
        <v>7841</v>
      </c>
      <c r="Y1034" s="7" t="s">
        <v>5201</v>
      </c>
      <c r="Z1034" s="7" t="s">
        <v>5201</v>
      </c>
      <c r="AA1034" s="7" t="s">
        <v>7842</v>
      </c>
      <c r="AB1034" s="7" t="s">
        <v>7843</v>
      </c>
      <c r="AC1034" s="7" t="s">
        <v>7844</v>
      </c>
      <c r="AD1034" s="7" t="s">
        <v>7845</v>
      </c>
      <c r="AE1034" s="7" t="s">
        <v>2948</v>
      </c>
      <c r="AF1034" s="7" t="s">
        <v>7842</v>
      </c>
      <c r="AG1034" s="7" t="s">
        <v>2948</v>
      </c>
      <c r="AH1034" s="7" t="s">
        <v>115</v>
      </c>
      <c r="AI1034" s="7" t="s">
        <v>5207</v>
      </c>
      <c r="AJ1034" s="7" t="s">
        <v>5202</v>
      </c>
      <c r="AK1034" s="7" t="s">
        <v>7846</v>
      </c>
    </row>
    <row r="1035" spans="1:37" ht="25.5" x14ac:dyDescent="0.25">
      <c r="A1035" s="7" t="s">
        <v>7847</v>
      </c>
      <c r="B1035" s="7" t="s">
        <v>4550</v>
      </c>
      <c r="C1035" s="7" t="s">
        <v>5201</v>
      </c>
      <c r="D1035" s="7" t="s">
        <v>5202</v>
      </c>
      <c r="E1035" s="7" t="s">
        <v>93</v>
      </c>
      <c r="F1035" s="7" t="s">
        <v>94</v>
      </c>
      <c r="G1035" s="7" t="s">
        <v>191</v>
      </c>
      <c r="H1035" s="7" t="s">
        <v>191</v>
      </c>
      <c r="I1035" s="7" t="s">
        <v>382</v>
      </c>
      <c r="J1035" s="7" t="s">
        <v>198</v>
      </c>
      <c r="K1035" s="7" t="s">
        <v>199</v>
      </c>
      <c r="L1035" s="7" t="s">
        <v>200</v>
      </c>
      <c r="M1035" s="7" t="s">
        <v>100</v>
      </c>
      <c r="N1035" s="7" t="s">
        <v>5318</v>
      </c>
      <c r="O1035" s="7" t="s">
        <v>102</v>
      </c>
      <c r="P1035" s="7" t="s">
        <v>103</v>
      </c>
      <c r="Q1035" s="7" t="s">
        <v>103</v>
      </c>
      <c r="R1035" s="7" t="s">
        <v>104</v>
      </c>
      <c r="S1035" s="7" t="s">
        <v>105</v>
      </c>
      <c r="T1035" s="7" t="s">
        <v>106</v>
      </c>
      <c r="U1035" s="7" t="s">
        <v>104</v>
      </c>
      <c r="V1035" s="7" t="s">
        <v>105</v>
      </c>
      <c r="W1035" s="7" t="s">
        <v>3611</v>
      </c>
      <c r="X1035" s="7" t="s">
        <v>5318</v>
      </c>
      <c r="Y1035" s="7" t="s">
        <v>7757</v>
      </c>
      <c r="Z1035" s="7" t="s">
        <v>7757</v>
      </c>
      <c r="AA1035" s="7" t="s">
        <v>7848</v>
      </c>
      <c r="AB1035" s="7" t="s">
        <v>135</v>
      </c>
      <c r="AC1035" s="7" t="s">
        <v>103</v>
      </c>
      <c r="AD1035" s="7" t="s">
        <v>7845</v>
      </c>
      <c r="AE1035" s="7" t="s">
        <v>2948</v>
      </c>
      <c r="AF1035" s="7" t="s">
        <v>7848</v>
      </c>
      <c r="AG1035" s="7" t="s">
        <v>2948</v>
      </c>
      <c r="AH1035" s="7" t="s">
        <v>115</v>
      </c>
      <c r="AI1035" s="7" t="s">
        <v>5207</v>
      </c>
      <c r="AJ1035" s="7" t="s">
        <v>5202</v>
      </c>
      <c r="AK1035" s="7" t="s">
        <v>1447</v>
      </c>
    </row>
    <row r="1036" spans="1:37" ht="25.5" x14ac:dyDescent="0.25">
      <c r="A1036" s="7" t="s">
        <v>7849</v>
      </c>
      <c r="B1036" s="7" t="s">
        <v>4550</v>
      </c>
      <c r="C1036" s="7" t="s">
        <v>5201</v>
      </c>
      <c r="D1036" s="7" t="s">
        <v>5202</v>
      </c>
      <c r="E1036" s="7" t="s">
        <v>93</v>
      </c>
      <c r="F1036" s="7" t="s">
        <v>94</v>
      </c>
      <c r="G1036" s="7" t="s">
        <v>191</v>
      </c>
      <c r="H1036" s="7" t="s">
        <v>191</v>
      </c>
      <c r="I1036" s="7" t="s">
        <v>382</v>
      </c>
      <c r="J1036" s="7" t="s">
        <v>198</v>
      </c>
      <c r="K1036" s="7" t="s">
        <v>199</v>
      </c>
      <c r="L1036" s="7" t="s">
        <v>200</v>
      </c>
      <c r="M1036" s="7" t="s">
        <v>100</v>
      </c>
      <c r="N1036" s="7" t="s">
        <v>7850</v>
      </c>
      <c r="O1036" s="7" t="s">
        <v>102</v>
      </c>
      <c r="P1036" s="7" t="s">
        <v>103</v>
      </c>
      <c r="Q1036" s="7" t="s">
        <v>103</v>
      </c>
      <c r="R1036" s="7" t="s">
        <v>104</v>
      </c>
      <c r="S1036" s="7" t="s">
        <v>105</v>
      </c>
      <c r="T1036" s="7" t="s">
        <v>106</v>
      </c>
      <c r="U1036" s="7" t="s">
        <v>104</v>
      </c>
      <c r="V1036" s="7" t="s">
        <v>105</v>
      </c>
      <c r="W1036" s="7" t="s">
        <v>7851</v>
      </c>
      <c r="X1036" s="7" t="s">
        <v>7850</v>
      </c>
      <c r="Y1036" s="7" t="s">
        <v>7852</v>
      </c>
      <c r="Z1036" s="7" t="s">
        <v>7852</v>
      </c>
      <c r="AA1036" s="7" t="s">
        <v>7853</v>
      </c>
      <c r="AB1036" s="7" t="s">
        <v>135</v>
      </c>
      <c r="AC1036" s="7" t="s">
        <v>103</v>
      </c>
      <c r="AD1036" s="7" t="s">
        <v>5246</v>
      </c>
      <c r="AE1036" s="7" t="s">
        <v>2948</v>
      </c>
      <c r="AF1036" s="7" t="s">
        <v>7853</v>
      </c>
      <c r="AG1036" s="7" t="s">
        <v>2948</v>
      </c>
      <c r="AH1036" s="7" t="s">
        <v>115</v>
      </c>
      <c r="AI1036" s="7" t="s">
        <v>5207</v>
      </c>
      <c r="AJ1036" s="7" t="s">
        <v>5202</v>
      </c>
      <c r="AK1036" s="7" t="s">
        <v>2419</v>
      </c>
    </row>
    <row r="1037" spans="1:37" ht="25.5" x14ac:dyDescent="0.25">
      <c r="A1037" s="7" t="s">
        <v>7854</v>
      </c>
      <c r="B1037" s="7" t="s">
        <v>4550</v>
      </c>
      <c r="C1037" s="7" t="s">
        <v>5201</v>
      </c>
      <c r="D1037" s="7" t="s">
        <v>5202</v>
      </c>
      <c r="E1037" s="7" t="s">
        <v>93</v>
      </c>
      <c r="F1037" s="7" t="s">
        <v>94</v>
      </c>
      <c r="G1037" s="7" t="s">
        <v>1840</v>
      </c>
      <c r="H1037" s="7" t="s">
        <v>1840</v>
      </c>
      <c r="I1037" s="7" t="s">
        <v>128</v>
      </c>
      <c r="J1037" s="7" t="s">
        <v>1763</v>
      </c>
      <c r="K1037" s="7" t="s">
        <v>5359</v>
      </c>
      <c r="L1037" s="7" t="s">
        <v>238</v>
      </c>
      <c r="M1037" s="7" t="s">
        <v>100</v>
      </c>
      <c r="N1037" s="7" t="s">
        <v>5326</v>
      </c>
      <c r="O1037" s="7" t="s">
        <v>102</v>
      </c>
      <c r="P1037" s="7" t="s">
        <v>103</v>
      </c>
      <c r="Q1037" s="7" t="s">
        <v>103</v>
      </c>
      <c r="R1037" s="7" t="s">
        <v>104</v>
      </c>
      <c r="S1037" s="7" t="s">
        <v>105</v>
      </c>
      <c r="T1037" s="7" t="s">
        <v>106</v>
      </c>
      <c r="U1037" s="7" t="s">
        <v>104</v>
      </c>
      <c r="V1037" s="7" t="s">
        <v>105</v>
      </c>
      <c r="W1037" s="7" t="s">
        <v>5336</v>
      </c>
      <c r="X1037" s="7" t="s">
        <v>5326</v>
      </c>
      <c r="Y1037" s="7" t="s">
        <v>5337</v>
      </c>
      <c r="Z1037" s="7" t="s">
        <v>5337</v>
      </c>
      <c r="AA1037" s="7" t="s">
        <v>7855</v>
      </c>
      <c r="AB1037" s="7" t="s">
        <v>7856</v>
      </c>
      <c r="AC1037" s="7" t="s">
        <v>4969</v>
      </c>
      <c r="AD1037" s="7" t="s">
        <v>5494</v>
      </c>
      <c r="AE1037" s="7" t="s">
        <v>2948</v>
      </c>
      <c r="AF1037" s="7" t="s">
        <v>7855</v>
      </c>
      <c r="AG1037" s="7" t="s">
        <v>2948</v>
      </c>
      <c r="AH1037" s="7" t="s">
        <v>115</v>
      </c>
      <c r="AI1037" s="7" t="s">
        <v>5207</v>
      </c>
      <c r="AJ1037" s="7" t="s">
        <v>5202</v>
      </c>
      <c r="AK1037" s="7" t="s">
        <v>7857</v>
      </c>
    </row>
    <row r="1038" spans="1:37" ht="25.5" x14ac:dyDescent="0.25">
      <c r="A1038" s="7" t="s">
        <v>7858</v>
      </c>
      <c r="B1038" s="7" t="s">
        <v>4550</v>
      </c>
      <c r="C1038" s="7" t="s">
        <v>5201</v>
      </c>
      <c r="D1038" s="7" t="s">
        <v>5202</v>
      </c>
      <c r="E1038" s="7" t="s">
        <v>93</v>
      </c>
      <c r="F1038" s="7" t="s">
        <v>94</v>
      </c>
      <c r="G1038" s="7" t="s">
        <v>269</v>
      </c>
      <c r="H1038" s="7" t="s">
        <v>269</v>
      </c>
      <c r="I1038" s="7" t="s">
        <v>128</v>
      </c>
      <c r="J1038" s="7" t="s">
        <v>3928</v>
      </c>
      <c r="K1038" s="7" t="s">
        <v>172</v>
      </c>
      <c r="L1038" s="7" t="s">
        <v>5251</v>
      </c>
      <c r="M1038" s="7" t="s">
        <v>100</v>
      </c>
      <c r="N1038" s="7" t="s">
        <v>5326</v>
      </c>
      <c r="O1038" s="7" t="s">
        <v>102</v>
      </c>
      <c r="P1038" s="7" t="s">
        <v>103</v>
      </c>
      <c r="Q1038" s="7" t="s">
        <v>103</v>
      </c>
      <c r="R1038" s="7" t="s">
        <v>104</v>
      </c>
      <c r="S1038" s="7" t="s">
        <v>105</v>
      </c>
      <c r="T1038" s="7" t="s">
        <v>106</v>
      </c>
      <c r="U1038" s="7" t="s">
        <v>104</v>
      </c>
      <c r="V1038" s="7" t="s">
        <v>105</v>
      </c>
      <c r="W1038" s="7" t="s">
        <v>5336</v>
      </c>
      <c r="X1038" s="7" t="s">
        <v>5326</v>
      </c>
      <c r="Y1038" s="7" t="s">
        <v>5337</v>
      </c>
      <c r="Z1038" s="7" t="s">
        <v>5337</v>
      </c>
      <c r="AA1038" s="7" t="s">
        <v>7859</v>
      </c>
      <c r="AB1038" s="7" t="s">
        <v>135</v>
      </c>
      <c r="AC1038" s="7" t="s">
        <v>103</v>
      </c>
      <c r="AD1038" s="7" t="s">
        <v>5494</v>
      </c>
      <c r="AE1038" s="7" t="s">
        <v>2948</v>
      </c>
      <c r="AF1038" s="7" t="s">
        <v>7859</v>
      </c>
      <c r="AG1038" s="7" t="s">
        <v>2948</v>
      </c>
      <c r="AH1038" s="7" t="s">
        <v>115</v>
      </c>
      <c r="AI1038" s="7" t="s">
        <v>5207</v>
      </c>
      <c r="AJ1038" s="7" t="s">
        <v>5202</v>
      </c>
      <c r="AK1038" s="7" t="s">
        <v>7860</v>
      </c>
    </row>
    <row r="1039" spans="1:37" ht="25.5" x14ac:dyDescent="0.25">
      <c r="A1039" s="7" t="s">
        <v>7861</v>
      </c>
      <c r="B1039" s="7" t="s">
        <v>4550</v>
      </c>
      <c r="C1039" s="7" t="s">
        <v>5201</v>
      </c>
      <c r="D1039" s="7" t="s">
        <v>5202</v>
      </c>
      <c r="E1039" s="7" t="s">
        <v>93</v>
      </c>
      <c r="F1039" s="7" t="s">
        <v>94</v>
      </c>
      <c r="G1039" s="7" t="s">
        <v>464</v>
      </c>
      <c r="H1039" s="7" t="s">
        <v>464</v>
      </c>
      <c r="I1039" s="7" t="s">
        <v>128</v>
      </c>
      <c r="J1039" s="7" t="s">
        <v>1889</v>
      </c>
      <c r="K1039" s="7" t="s">
        <v>5248</v>
      </c>
      <c r="L1039" s="7" t="s">
        <v>172</v>
      </c>
      <c r="M1039" s="7" t="s">
        <v>100</v>
      </c>
      <c r="N1039" s="7" t="s">
        <v>5326</v>
      </c>
      <c r="O1039" s="7" t="s">
        <v>102</v>
      </c>
      <c r="P1039" s="7" t="s">
        <v>103</v>
      </c>
      <c r="Q1039" s="7" t="s">
        <v>103</v>
      </c>
      <c r="R1039" s="7" t="s">
        <v>104</v>
      </c>
      <c r="S1039" s="7" t="s">
        <v>105</v>
      </c>
      <c r="T1039" s="7" t="s">
        <v>106</v>
      </c>
      <c r="U1039" s="7" t="s">
        <v>104</v>
      </c>
      <c r="V1039" s="7" t="s">
        <v>105</v>
      </c>
      <c r="W1039" s="7" t="s">
        <v>5336</v>
      </c>
      <c r="X1039" s="7" t="s">
        <v>5326</v>
      </c>
      <c r="Y1039" s="7" t="s">
        <v>5337</v>
      </c>
      <c r="Z1039" s="7" t="s">
        <v>5337</v>
      </c>
      <c r="AA1039" s="7" t="s">
        <v>7862</v>
      </c>
      <c r="AB1039" s="7" t="s">
        <v>135</v>
      </c>
      <c r="AC1039" s="7" t="s">
        <v>103</v>
      </c>
      <c r="AD1039" s="7" t="s">
        <v>5494</v>
      </c>
      <c r="AE1039" s="7" t="s">
        <v>2948</v>
      </c>
      <c r="AF1039" s="7" t="s">
        <v>7862</v>
      </c>
      <c r="AG1039" s="7" t="s">
        <v>2948</v>
      </c>
      <c r="AH1039" s="7" t="s">
        <v>115</v>
      </c>
      <c r="AI1039" s="7" t="s">
        <v>5207</v>
      </c>
      <c r="AJ1039" s="7" t="s">
        <v>5202</v>
      </c>
      <c r="AK1039" s="7" t="s">
        <v>2035</v>
      </c>
    </row>
    <row r="1040" spans="1:37" ht="25.5" x14ac:dyDescent="0.25">
      <c r="A1040" s="7" t="s">
        <v>7863</v>
      </c>
      <c r="B1040" s="7" t="s">
        <v>4550</v>
      </c>
      <c r="C1040" s="7" t="s">
        <v>5201</v>
      </c>
      <c r="D1040" s="7" t="s">
        <v>5202</v>
      </c>
      <c r="E1040" s="7" t="s">
        <v>93</v>
      </c>
      <c r="F1040" s="7" t="s">
        <v>94</v>
      </c>
      <c r="G1040" s="7" t="s">
        <v>4943</v>
      </c>
      <c r="H1040" s="7" t="s">
        <v>4943</v>
      </c>
      <c r="I1040" s="7" t="s">
        <v>7864</v>
      </c>
      <c r="J1040" s="7" t="s">
        <v>4945</v>
      </c>
      <c r="K1040" s="7" t="s">
        <v>2838</v>
      </c>
      <c r="L1040" s="7" t="s">
        <v>99</v>
      </c>
      <c r="M1040" s="7" t="s">
        <v>100</v>
      </c>
      <c r="N1040" s="7" t="s">
        <v>5300</v>
      </c>
      <c r="O1040" s="7" t="s">
        <v>102</v>
      </c>
      <c r="P1040" s="7" t="s">
        <v>103</v>
      </c>
      <c r="Q1040" s="7" t="s">
        <v>103</v>
      </c>
      <c r="R1040" s="7" t="s">
        <v>104</v>
      </c>
      <c r="S1040" s="7" t="s">
        <v>105</v>
      </c>
      <c r="T1040" s="7" t="s">
        <v>106</v>
      </c>
      <c r="U1040" s="7" t="s">
        <v>104</v>
      </c>
      <c r="V1040" s="7" t="s">
        <v>105</v>
      </c>
      <c r="W1040" s="7" t="s">
        <v>5430</v>
      </c>
      <c r="X1040" s="7" t="s">
        <v>5300</v>
      </c>
      <c r="Y1040" s="7" t="s">
        <v>5221</v>
      </c>
      <c r="Z1040" s="7" t="s">
        <v>7793</v>
      </c>
      <c r="AA1040" s="7" t="s">
        <v>7865</v>
      </c>
      <c r="AB1040" s="7" t="s">
        <v>771</v>
      </c>
      <c r="AC1040" s="7" t="s">
        <v>103</v>
      </c>
      <c r="AD1040" s="7" t="s">
        <v>7832</v>
      </c>
      <c r="AE1040" s="7" t="s">
        <v>2948</v>
      </c>
      <c r="AF1040" s="7" t="s">
        <v>7865</v>
      </c>
      <c r="AG1040" s="7" t="s">
        <v>2948</v>
      </c>
      <c r="AH1040" s="7" t="s">
        <v>115</v>
      </c>
      <c r="AI1040" s="7" t="s">
        <v>5207</v>
      </c>
      <c r="AJ1040" s="7" t="s">
        <v>5202</v>
      </c>
      <c r="AK1040" s="7" t="s">
        <v>7866</v>
      </c>
    </row>
    <row r="1041" spans="1:37" ht="25.5" x14ac:dyDescent="0.25">
      <c r="A1041" s="7" t="s">
        <v>7867</v>
      </c>
      <c r="B1041" s="7" t="s">
        <v>4550</v>
      </c>
      <c r="C1041" s="7" t="s">
        <v>5201</v>
      </c>
      <c r="D1041" s="7" t="s">
        <v>5202</v>
      </c>
      <c r="E1041" s="7" t="s">
        <v>93</v>
      </c>
      <c r="F1041" s="7" t="s">
        <v>94</v>
      </c>
      <c r="G1041" s="7" t="s">
        <v>4141</v>
      </c>
      <c r="H1041" s="7" t="s">
        <v>4141</v>
      </c>
      <c r="I1041" s="7" t="s">
        <v>7838</v>
      </c>
      <c r="J1041" s="7" t="s">
        <v>4585</v>
      </c>
      <c r="K1041" s="7" t="s">
        <v>4586</v>
      </c>
      <c r="L1041" s="7" t="s">
        <v>1496</v>
      </c>
      <c r="M1041" s="7" t="s">
        <v>100</v>
      </c>
      <c r="N1041" s="7" t="s">
        <v>5300</v>
      </c>
      <c r="O1041" s="7" t="s">
        <v>102</v>
      </c>
      <c r="P1041" s="7" t="s">
        <v>103</v>
      </c>
      <c r="Q1041" s="7" t="s">
        <v>103</v>
      </c>
      <c r="R1041" s="7" t="s">
        <v>104</v>
      </c>
      <c r="S1041" s="7" t="s">
        <v>105</v>
      </c>
      <c r="T1041" s="7" t="s">
        <v>106</v>
      </c>
      <c r="U1041" s="7" t="s">
        <v>104</v>
      </c>
      <c r="V1041" s="7" t="s">
        <v>105</v>
      </c>
      <c r="W1041" s="7" t="s">
        <v>5430</v>
      </c>
      <c r="X1041" s="7" t="s">
        <v>5300</v>
      </c>
      <c r="Y1041" s="7" t="s">
        <v>5221</v>
      </c>
      <c r="Z1041" s="7" t="s">
        <v>7793</v>
      </c>
      <c r="AA1041" s="7" t="s">
        <v>7868</v>
      </c>
      <c r="AB1041" s="7" t="s">
        <v>771</v>
      </c>
      <c r="AC1041" s="7" t="s">
        <v>103</v>
      </c>
      <c r="AD1041" s="7" t="s">
        <v>7832</v>
      </c>
      <c r="AE1041" s="7" t="s">
        <v>2948</v>
      </c>
      <c r="AF1041" s="7" t="s">
        <v>7868</v>
      </c>
      <c r="AG1041" s="7" t="s">
        <v>2948</v>
      </c>
      <c r="AH1041" s="7" t="s">
        <v>115</v>
      </c>
      <c r="AI1041" s="7" t="s">
        <v>5207</v>
      </c>
      <c r="AJ1041" s="7" t="s">
        <v>5202</v>
      </c>
      <c r="AK1041" s="7" t="s">
        <v>7869</v>
      </c>
    </row>
    <row r="1042" spans="1:37" ht="25.5" x14ac:dyDescent="0.25">
      <c r="A1042" s="7" t="s">
        <v>7870</v>
      </c>
      <c r="B1042" s="7" t="s">
        <v>4550</v>
      </c>
      <c r="C1042" s="7" t="s">
        <v>5201</v>
      </c>
      <c r="D1042" s="7" t="s">
        <v>5202</v>
      </c>
      <c r="E1042" s="7" t="s">
        <v>93</v>
      </c>
      <c r="F1042" s="7" t="s">
        <v>94</v>
      </c>
      <c r="G1042" s="7" t="s">
        <v>464</v>
      </c>
      <c r="H1042" s="7" t="s">
        <v>464</v>
      </c>
      <c r="I1042" s="7" t="s">
        <v>4584</v>
      </c>
      <c r="J1042" s="7" t="s">
        <v>5174</v>
      </c>
      <c r="K1042" s="7" t="s">
        <v>271</v>
      </c>
      <c r="L1042" s="7" t="s">
        <v>1370</v>
      </c>
      <c r="M1042" s="7" t="s">
        <v>100</v>
      </c>
      <c r="N1042" s="7" t="s">
        <v>7871</v>
      </c>
      <c r="O1042" s="7" t="s">
        <v>102</v>
      </c>
      <c r="P1042" s="7" t="s">
        <v>103</v>
      </c>
      <c r="Q1042" s="7" t="s">
        <v>103</v>
      </c>
      <c r="R1042" s="7" t="s">
        <v>104</v>
      </c>
      <c r="S1042" s="7" t="s">
        <v>105</v>
      </c>
      <c r="T1042" s="7" t="s">
        <v>106</v>
      </c>
      <c r="U1042" s="7" t="s">
        <v>104</v>
      </c>
      <c r="V1042" s="7" t="s">
        <v>104</v>
      </c>
      <c r="W1042" s="7" t="s">
        <v>709</v>
      </c>
      <c r="X1042" s="7" t="s">
        <v>7871</v>
      </c>
      <c r="Y1042" s="7" t="s">
        <v>5201</v>
      </c>
      <c r="Z1042" s="7" t="s">
        <v>5201</v>
      </c>
      <c r="AA1042" s="7" t="s">
        <v>7872</v>
      </c>
      <c r="AB1042" s="7" t="s">
        <v>135</v>
      </c>
      <c r="AC1042" s="7" t="s">
        <v>103</v>
      </c>
      <c r="AD1042" s="7" t="s">
        <v>7832</v>
      </c>
      <c r="AE1042" s="7" t="s">
        <v>2948</v>
      </c>
      <c r="AF1042" s="7" t="s">
        <v>7872</v>
      </c>
      <c r="AG1042" s="7" t="s">
        <v>2948</v>
      </c>
      <c r="AH1042" s="7" t="s">
        <v>115</v>
      </c>
      <c r="AI1042" s="7" t="s">
        <v>5207</v>
      </c>
      <c r="AJ1042" s="7" t="s">
        <v>5202</v>
      </c>
      <c r="AK1042" s="7" t="s">
        <v>7873</v>
      </c>
    </row>
    <row r="1043" spans="1:37" ht="25.5" x14ac:dyDescent="0.25">
      <c r="A1043" s="7" t="s">
        <v>7874</v>
      </c>
      <c r="B1043" s="7" t="s">
        <v>4550</v>
      </c>
      <c r="C1043" s="7" t="s">
        <v>5201</v>
      </c>
      <c r="D1043" s="7" t="s">
        <v>5202</v>
      </c>
      <c r="E1043" s="7" t="s">
        <v>93</v>
      </c>
      <c r="F1043" s="7" t="s">
        <v>94</v>
      </c>
      <c r="G1043" s="7" t="s">
        <v>191</v>
      </c>
      <c r="H1043" s="7" t="s">
        <v>191</v>
      </c>
      <c r="I1043" s="7" t="s">
        <v>382</v>
      </c>
      <c r="J1043" s="7" t="s">
        <v>198</v>
      </c>
      <c r="K1043" s="7" t="s">
        <v>199</v>
      </c>
      <c r="L1043" s="7" t="s">
        <v>200</v>
      </c>
      <c r="M1043" s="7" t="s">
        <v>100</v>
      </c>
      <c r="N1043" s="7" t="s">
        <v>7747</v>
      </c>
      <c r="O1043" s="7" t="s">
        <v>102</v>
      </c>
      <c r="P1043" s="7" t="s">
        <v>103</v>
      </c>
      <c r="Q1043" s="7" t="s">
        <v>103</v>
      </c>
      <c r="R1043" s="7" t="s">
        <v>104</v>
      </c>
      <c r="S1043" s="7" t="s">
        <v>105</v>
      </c>
      <c r="T1043" s="7" t="s">
        <v>106</v>
      </c>
      <c r="U1043" s="7" t="s">
        <v>104</v>
      </c>
      <c r="V1043" s="7" t="s">
        <v>105</v>
      </c>
      <c r="W1043" s="7" t="s">
        <v>7875</v>
      </c>
      <c r="X1043" s="7" t="s">
        <v>7747</v>
      </c>
      <c r="Y1043" s="7" t="s">
        <v>5632</v>
      </c>
      <c r="Z1043" s="7" t="s">
        <v>5632</v>
      </c>
      <c r="AA1043" s="7" t="s">
        <v>7876</v>
      </c>
      <c r="AB1043" s="7" t="s">
        <v>135</v>
      </c>
      <c r="AC1043" s="7" t="s">
        <v>103</v>
      </c>
      <c r="AD1043" s="7" t="s">
        <v>5246</v>
      </c>
      <c r="AE1043" s="7" t="s">
        <v>2948</v>
      </c>
      <c r="AF1043" s="7" t="s">
        <v>7876</v>
      </c>
      <c r="AG1043" s="7" t="s">
        <v>2948</v>
      </c>
      <c r="AH1043" s="7" t="s">
        <v>115</v>
      </c>
      <c r="AI1043" s="7" t="s">
        <v>5207</v>
      </c>
      <c r="AJ1043" s="7" t="s">
        <v>5202</v>
      </c>
      <c r="AK1043" s="7" t="s">
        <v>1403</v>
      </c>
    </row>
    <row r="1044" spans="1:37" ht="25.5" x14ac:dyDescent="0.25">
      <c r="A1044" s="7" t="s">
        <v>7877</v>
      </c>
      <c r="B1044" s="7" t="s">
        <v>4550</v>
      </c>
      <c r="C1044" s="7" t="s">
        <v>5201</v>
      </c>
      <c r="D1044" s="7" t="s">
        <v>5202</v>
      </c>
      <c r="E1044" s="7" t="s">
        <v>93</v>
      </c>
      <c r="F1044" s="7" t="s">
        <v>94</v>
      </c>
      <c r="G1044" s="7" t="s">
        <v>1840</v>
      </c>
      <c r="H1044" s="7" t="s">
        <v>1840</v>
      </c>
      <c r="I1044" s="7" t="s">
        <v>128</v>
      </c>
      <c r="J1044" s="7" t="s">
        <v>1763</v>
      </c>
      <c r="K1044" s="7" t="s">
        <v>5359</v>
      </c>
      <c r="L1044" s="7" t="s">
        <v>238</v>
      </c>
      <c r="M1044" s="7" t="s">
        <v>100</v>
      </c>
      <c r="N1044" s="7" t="s">
        <v>5242</v>
      </c>
      <c r="O1044" s="7" t="s">
        <v>102</v>
      </c>
      <c r="P1044" s="7" t="s">
        <v>103</v>
      </c>
      <c r="Q1044" s="7" t="s">
        <v>103</v>
      </c>
      <c r="R1044" s="7" t="s">
        <v>104</v>
      </c>
      <c r="S1044" s="7" t="s">
        <v>105</v>
      </c>
      <c r="T1044" s="7" t="s">
        <v>106</v>
      </c>
      <c r="U1044" s="7" t="s">
        <v>104</v>
      </c>
      <c r="V1044" s="7" t="s">
        <v>105</v>
      </c>
      <c r="W1044" s="7" t="s">
        <v>371</v>
      </c>
      <c r="X1044" s="7" t="s">
        <v>5242</v>
      </c>
      <c r="Y1044" s="7" t="s">
        <v>5252</v>
      </c>
      <c r="Z1044" s="7" t="s">
        <v>5252</v>
      </c>
      <c r="AA1044" s="7" t="s">
        <v>7878</v>
      </c>
      <c r="AB1044" s="7" t="s">
        <v>7879</v>
      </c>
      <c r="AC1044" s="7" t="s">
        <v>1531</v>
      </c>
      <c r="AD1044" s="7" t="s">
        <v>5246</v>
      </c>
      <c r="AE1044" s="7" t="s">
        <v>2948</v>
      </c>
      <c r="AF1044" s="7" t="s">
        <v>7878</v>
      </c>
      <c r="AG1044" s="7" t="s">
        <v>2948</v>
      </c>
      <c r="AH1044" s="7" t="s">
        <v>115</v>
      </c>
      <c r="AI1044" s="7" t="s">
        <v>5207</v>
      </c>
      <c r="AJ1044" s="7" t="s">
        <v>5202</v>
      </c>
      <c r="AK1044" s="7" t="s">
        <v>7880</v>
      </c>
    </row>
    <row r="1045" spans="1:37" ht="25.5" x14ac:dyDescent="0.25">
      <c r="A1045" s="7" t="s">
        <v>7881</v>
      </c>
      <c r="B1045" s="7" t="s">
        <v>4550</v>
      </c>
      <c r="C1045" s="7" t="s">
        <v>5201</v>
      </c>
      <c r="D1045" s="7" t="s">
        <v>5202</v>
      </c>
      <c r="E1045" s="7" t="s">
        <v>93</v>
      </c>
      <c r="F1045" s="7" t="s">
        <v>94</v>
      </c>
      <c r="G1045" s="7" t="s">
        <v>464</v>
      </c>
      <c r="H1045" s="7" t="s">
        <v>464</v>
      </c>
      <c r="I1045" s="7" t="s">
        <v>128</v>
      </c>
      <c r="J1045" s="7" t="s">
        <v>661</v>
      </c>
      <c r="K1045" s="7" t="s">
        <v>662</v>
      </c>
      <c r="L1045" s="7" t="s">
        <v>223</v>
      </c>
      <c r="M1045" s="7" t="s">
        <v>100</v>
      </c>
      <c r="N1045" s="7" t="s">
        <v>5242</v>
      </c>
      <c r="O1045" s="7" t="s">
        <v>102</v>
      </c>
      <c r="P1045" s="7" t="s">
        <v>103</v>
      </c>
      <c r="Q1045" s="7" t="s">
        <v>103</v>
      </c>
      <c r="R1045" s="7" t="s">
        <v>104</v>
      </c>
      <c r="S1045" s="7" t="s">
        <v>105</v>
      </c>
      <c r="T1045" s="7" t="s">
        <v>106</v>
      </c>
      <c r="U1045" s="7" t="s">
        <v>104</v>
      </c>
      <c r="V1045" s="7" t="s">
        <v>105</v>
      </c>
      <c r="W1045" s="7" t="s">
        <v>371</v>
      </c>
      <c r="X1045" s="7" t="s">
        <v>5242</v>
      </c>
      <c r="Y1045" s="7" t="s">
        <v>5252</v>
      </c>
      <c r="Z1045" s="7" t="s">
        <v>5252</v>
      </c>
      <c r="AA1045" s="7" t="s">
        <v>7882</v>
      </c>
      <c r="AB1045" s="7" t="s">
        <v>1531</v>
      </c>
      <c r="AC1045" s="7" t="s">
        <v>1531</v>
      </c>
      <c r="AD1045" s="7" t="s">
        <v>5246</v>
      </c>
      <c r="AE1045" s="7" t="s">
        <v>2948</v>
      </c>
      <c r="AF1045" s="7" t="s">
        <v>7882</v>
      </c>
      <c r="AG1045" s="7" t="s">
        <v>2948</v>
      </c>
      <c r="AH1045" s="7" t="s">
        <v>115</v>
      </c>
      <c r="AI1045" s="7" t="s">
        <v>5207</v>
      </c>
      <c r="AJ1045" s="7" t="s">
        <v>5202</v>
      </c>
      <c r="AK1045" s="7" t="s">
        <v>7883</v>
      </c>
    </row>
    <row r="1046" spans="1:37" ht="25.5" x14ac:dyDescent="0.25">
      <c r="A1046" s="7" t="s">
        <v>7884</v>
      </c>
      <c r="B1046" s="7" t="s">
        <v>4550</v>
      </c>
      <c r="C1046" s="7" t="s">
        <v>5201</v>
      </c>
      <c r="D1046" s="7" t="s">
        <v>5202</v>
      </c>
      <c r="E1046" s="7" t="s">
        <v>93</v>
      </c>
      <c r="F1046" s="7" t="s">
        <v>94</v>
      </c>
      <c r="G1046" s="7" t="s">
        <v>7885</v>
      </c>
      <c r="H1046" s="7" t="s">
        <v>7885</v>
      </c>
      <c r="I1046" s="7" t="s">
        <v>7886</v>
      </c>
      <c r="J1046" s="7" t="s">
        <v>7887</v>
      </c>
      <c r="K1046" s="7" t="s">
        <v>3155</v>
      </c>
      <c r="L1046" s="7" t="s">
        <v>289</v>
      </c>
      <c r="M1046" s="7" t="s">
        <v>100</v>
      </c>
      <c r="N1046" s="7" t="s">
        <v>7888</v>
      </c>
      <c r="O1046" s="7" t="s">
        <v>102</v>
      </c>
      <c r="P1046" s="7" t="s">
        <v>103</v>
      </c>
      <c r="Q1046" s="7" t="s">
        <v>103</v>
      </c>
      <c r="R1046" s="7" t="s">
        <v>104</v>
      </c>
      <c r="S1046" s="7" t="s">
        <v>105</v>
      </c>
      <c r="T1046" s="7" t="s">
        <v>106</v>
      </c>
      <c r="U1046" s="7" t="s">
        <v>104</v>
      </c>
      <c r="V1046" s="7" t="s">
        <v>7889</v>
      </c>
      <c r="W1046" s="7" t="s">
        <v>7890</v>
      </c>
      <c r="X1046" s="7" t="s">
        <v>7888</v>
      </c>
      <c r="Y1046" s="7" t="s">
        <v>4808</v>
      </c>
      <c r="Z1046" s="7" t="s">
        <v>4868</v>
      </c>
      <c r="AA1046" s="7" t="s">
        <v>7891</v>
      </c>
      <c r="AB1046" s="7" t="s">
        <v>7892</v>
      </c>
      <c r="AC1046" s="7" t="s">
        <v>7893</v>
      </c>
      <c r="AD1046" s="7" t="s">
        <v>5532</v>
      </c>
      <c r="AE1046" s="7" t="s">
        <v>2948</v>
      </c>
      <c r="AF1046" s="7" t="s">
        <v>7891</v>
      </c>
      <c r="AG1046" s="7" t="s">
        <v>2948</v>
      </c>
      <c r="AH1046" s="7" t="s">
        <v>115</v>
      </c>
      <c r="AI1046" s="7" t="s">
        <v>5207</v>
      </c>
      <c r="AJ1046" s="7" t="s">
        <v>5202</v>
      </c>
      <c r="AK1046" s="7" t="s">
        <v>7894</v>
      </c>
    </row>
    <row r="1047" spans="1:37" ht="25.5" x14ac:dyDescent="0.25">
      <c r="A1047" s="7" t="s">
        <v>7895</v>
      </c>
      <c r="B1047" s="7" t="s">
        <v>4550</v>
      </c>
      <c r="C1047" s="7" t="s">
        <v>5201</v>
      </c>
      <c r="D1047" s="7" t="s">
        <v>5202</v>
      </c>
      <c r="E1047" s="7" t="s">
        <v>93</v>
      </c>
      <c r="F1047" s="7" t="s">
        <v>94</v>
      </c>
      <c r="G1047" s="7" t="s">
        <v>1840</v>
      </c>
      <c r="H1047" s="7" t="s">
        <v>1840</v>
      </c>
      <c r="I1047" s="7" t="s">
        <v>128</v>
      </c>
      <c r="J1047" s="7" t="s">
        <v>1763</v>
      </c>
      <c r="K1047" s="7" t="s">
        <v>5359</v>
      </c>
      <c r="L1047" s="7" t="s">
        <v>238</v>
      </c>
      <c r="M1047" s="7" t="s">
        <v>100</v>
      </c>
      <c r="N1047" s="7" t="s">
        <v>5326</v>
      </c>
      <c r="O1047" s="7" t="s">
        <v>102</v>
      </c>
      <c r="P1047" s="7" t="s">
        <v>103</v>
      </c>
      <c r="Q1047" s="7" t="s">
        <v>103</v>
      </c>
      <c r="R1047" s="7" t="s">
        <v>104</v>
      </c>
      <c r="S1047" s="7" t="s">
        <v>105</v>
      </c>
      <c r="T1047" s="7" t="s">
        <v>106</v>
      </c>
      <c r="U1047" s="7" t="s">
        <v>104</v>
      </c>
      <c r="V1047" s="7" t="s">
        <v>105</v>
      </c>
      <c r="W1047" s="7" t="s">
        <v>4888</v>
      </c>
      <c r="X1047" s="7" t="s">
        <v>5326</v>
      </c>
      <c r="Y1047" s="7" t="s">
        <v>5327</v>
      </c>
      <c r="Z1047" s="7" t="s">
        <v>5327</v>
      </c>
      <c r="AA1047" s="7" t="s">
        <v>7896</v>
      </c>
      <c r="AB1047" s="7" t="s">
        <v>6758</v>
      </c>
      <c r="AC1047" s="7" t="s">
        <v>103</v>
      </c>
      <c r="AD1047" s="7" t="s">
        <v>5532</v>
      </c>
      <c r="AE1047" s="7" t="s">
        <v>2948</v>
      </c>
      <c r="AF1047" s="7" t="s">
        <v>7896</v>
      </c>
      <c r="AG1047" s="7" t="s">
        <v>2948</v>
      </c>
      <c r="AH1047" s="7" t="s">
        <v>115</v>
      </c>
      <c r="AI1047" s="7" t="s">
        <v>5207</v>
      </c>
      <c r="AJ1047" s="7" t="s">
        <v>5202</v>
      </c>
      <c r="AK1047" s="7" t="s">
        <v>7897</v>
      </c>
    </row>
    <row r="1048" spans="1:37" ht="25.5" x14ac:dyDescent="0.25">
      <c r="A1048" s="7" t="s">
        <v>7898</v>
      </c>
      <c r="B1048" s="7" t="s">
        <v>4550</v>
      </c>
      <c r="C1048" s="7" t="s">
        <v>5201</v>
      </c>
      <c r="D1048" s="7" t="s">
        <v>5202</v>
      </c>
      <c r="E1048" s="7" t="s">
        <v>93</v>
      </c>
      <c r="F1048" s="7" t="s">
        <v>233</v>
      </c>
      <c r="G1048" s="7" t="s">
        <v>811</v>
      </c>
      <c r="H1048" s="7" t="s">
        <v>811</v>
      </c>
      <c r="I1048" s="7" t="s">
        <v>7899</v>
      </c>
      <c r="J1048" s="7" t="s">
        <v>812</v>
      </c>
      <c r="K1048" s="7" t="s">
        <v>813</v>
      </c>
      <c r="L1048" s="7" t="s">
        <v>814</v>
      </c>
      <c r="M1048" s="7" t="s">
        <v>100</v>
      </c>
      <c r="N1048" s="7" t="s">
        <v>7900</v>
      </c>
      <c r="O1048" s="7" t="s">
        <v>102</v>
      </c>
      <c r="P1048" s="7" t="s">
        <v>103</v>
      </c>
      <c r="Q1048" s="7" t="s">
        <v>103</v>
      </c>
      <c r="R1048" s="7" t="s">
        <v>104</v>
      </c>
      <c r="S1048" s="7" t="s">
        <v>105</v>
      </c>
      <c r="T1048" s="7" t="s">
        <v>106</v>
      </c>
      <c r="U1048" s="7" t="s">
        <v>104</v>
      </c>
      <c r="V1048" s="7" t="s">
        <v>105</v>
      </c>
      <c r="W1048" s="7" t="s">
        <v>5243</v>
      </c>
      <c r="X1048" s="7" t="s">
        <v>7900</v>
      </c>
      <c r="Y1048" s="7" t="s">
        <v>5244</v>
      </c>
      <c r="Z1048" s="7" t="s">
        <v>5244</v>
      </c>
      <c r="AA1048" s="7" t="s">
        <v>7901</v>
      </c>
      <c r="AB1048" s="7" t="s">
        <v>135</v>
      </c>
      <c r="AC1048" s="7" t="s">
        <v>1356</v>
      </c>
      <c r="AD1048" s="7" t="s">
        <v>5262</v>
      </c>
      <c r="AE1048" s="7" t="s">
        <v>2948</v>
      </c>
      <c r="AF1048" s="7" t="s">
        <v>7901</v>
      </c>
      <c r="AG1048" s="7" t="s">
        <v>2948</v>
      </c>
      <c r="AH1048" s="7" t="s">
        <v>115</v>
      </c>
      <c r="AI1048" s="7" t="s">
        <v>5207</v>
      </c>
      <c r="AJ1048" s="7" t="s">
        <v>5202</v>
      </c>
      <c r="AK1048" s="7" t="s">
        <v>923</v>
      </c>
    </row>
    <row r="1049" spans="1:37" ht="25.5" x14ac:dyDescent="0.25">
      <c r="A1049" s="7" t="s">
        <v>7902</v>
      </c>
      <c r="B1049" s="7" t="s">
        <v>4550</v>
      </c>
      <c r="C1049" s="7" t="s">
        <v>5201</v>
      </c>
      <c r="D1049" s="7" t="s">
        <v>5202</v>
      </c>
      <c r="E1049" s="7" t="s">
        <v>93</v>
      </c>
      <c r="F1049" s="7" t="s">
        <v>94</v>
      </c>
      <c r="G1049" s="7" t="s">
        <v>464</v>
      </c>
      <c r="H1049" s="7" t="s">
        <v>464</v>
      </c>
      <c r="I1049" s="7" t="s">
        <v>128</v>
      </c>
      <c r="J1049" s="7" t="s">
        <v>2764</v>
      </c>
      <c r="K1049" s="7" t="s">
        <v>2765</v>
      </c>
      <c r="L1049" s="7" t="s">
        <v>940</v>
      </c>
      <c r="M1049" s="7" t="s">
        <v>100</v>
      </c>
      <c r="N1049" s="7" t="s">
        <v>4793</v>
      </c>
      <c r="O1049" s="7" t="s">
        <v>102</v>
      </c>
      <c r="P1049" s="7" t="s">
        <v>103</v>
      </c>
      <c r="Q1049" s="7" t="s">
        <v>103</v>
      </c>
      <c r="R1049" s="7" t="s">
        <v>104</v>
      </c>
      <c r="S1049" s="7" t="s">
        <v>105</v>
      </c>
      <c r="T1049" s="7" t="s">
        <v>106</v>
      </c>
      <c r="U1049" s="7" t="s">
        <v>104</v>
      </c>
      <c r="V1049" s="7" t="s">
        <v>105</v>
      </c>
      <c r="W1049" s="7" t="s">
        <v>597</v>
      </c>
      <c r="X1049" s="7" t="s">
        <v>4793</v>
      </c>
      <c r="Y1049" s="7" t="s">
        <v>4794</v>
      </c>
      <c r="Z1049" s="7" t="s">
        <v>4794</v>
      </c>
      <c r="AA1049" s="7" t="s">
        <v>7903</v>
      </c>
      <c r="AB1049" s="7" t="s">
        <v>4010</v>
      </c>
      <c r="AC1049" s="7" t="s">
        <v>1066</v>
      </c>
      <c r="AD1049" s="7" t="s">
        <v>5206</v>
      </c>
      <c r="AE1049" s="7" t="s">
        <v>2948</v>
      </c>
      <c r="AF1049" s="7" t="s">
        <v>7903</v>
      </c>
      <c r="AG1049" s="7" t="s">
        <v>2948</v>
      </c>
      <c r="AH1049" s="7" t="s">
        <v>115</v>
      </c>
      <c r="AI1049" s="7" t="s">
        <v>5207</v>
      </c>
      <c r="AJ1049" s="7" t="s">
        <v>5202</v>
      </c>
      <c r="AK1049" s="7" t="s">
        <v>7904</v>
      </c>
    </row>
    <row r="1050" spans="1:37" ht="25.5" x14ac:dyDescent="0.25">
      <c r="A1050" s="7" t="s">
        <v>7905</v>
      </c>
      <c r="B1050" s="7" t="s">
        <v>4550</v>
      </c>
      <c r="C1050" s="7" t="s">
        <v>5201</v>
      </c>
      <c r="D1050" s="7" t="s">
        <v>5202</v>
      </c>
      <c r="E1050" s="7" t="s">
        <v>93</v>
      </c>
      <c r="F1050" s="7" t="s">
        <v>94</v>
      </c>
      <c r="G1050" s="7" t="s">
        <v>610</v>
      </c>
      <c r="H1050" s="7" t="s">
        <v>610</v>
      </c>
      <c r="I1050" s="7" t="s">
        <v>7906</v>
      </c>
      <c r="J1050" s="7" t="s">
        <v>1949</v>
      </c>
      <c r="K1050" s="7" t="s">
        <v>1219</v>
      </c>
      <c r="L1050" s="7" t="s">
        <v>3941</v>
      </c>
      <c r="M1050" s="7" t="s">
        <v>100</v>
      </c>
      <c r="N1050" s="7" t="s">
        <v>7907</v>
      </c>
      <c r="O1050" s="7" t="s">
        <v>102</v>
      </c>
      <c r="P1050" s="7" t="s">
        <v>103</v>
      </c>
      <c r="Q1050" s="7" t="s">
        <v>103</v>
      </c>
      <c r="R1050" s="7" t="s">
        <v>104</v>
      </c>
      <c r="S1050" s="7" t="s">
        <v>105</v>
      </c>
      <c r="T1050" s="7" t="s">
        <v>623</v>
      </c>
      <c r="U1050" s="7" t="s">
        <v>104</v>
      </c>
      <c r="V1050" s="7" t="s">
        <v>105</v>
      </c>
      <c r="W1050" s="7" t="s">
        <v>106</v>
      </c>
      <c r="X1050" s="7" t="s">
        <v>7907</v>
      </c>
      <c r="Y1050" s="7" t="s">
        <v>4596</v>
      </c>
      <c r="Z1050" s="7" t="s">
        <v>2949</v>
      </c>
      <c r="AA1050" s="7" t="s">
        <v>7908</v>
      </c>
      <c r="AB1050" s="7" t="s">
        <v>7909</v>
      </c>
      <c r="AC1050" s="7" t="s">
        <v>7910</v>
      </c>
      <c r="AD1050" s="7" t="s">
        <v>7911</v>
      </c>
      <c r="AE1050" s="7" t="s">
        <v>2948</v>
      </c>
      <c r="AF1050" s="7" t="s">
        <v>7908</v>
      </c>
      <c r="AG1050" s="7" t="s">
        <v>2948</v>
      </c>
      <c r="AH1050" s="7" t="s">
        <v>115</v>
      </c>
      <c r="AI1050" s="7" t="s">
        <v>5207</v>
      </c>
      <c r="AJ1050" s="7" t="s">
        <v>5202</v>
      </c>
      <c r="AK1050" s="7" t="s">
        <v>7912</v>
      </c>
    </row>
    <row r="1051" spans="1:37" ht="25.5" x14ac:dyDescent="0.25">
      <c r="A1051" s="7" t="s">
        <v>7913</v>
      </c>
      <c r="B1051" s="7" t="s">
        <v>4550</v>
      </c>
      <c r="C1051" s="7" t="s">
        <v>5201</v>
      </c>
      <c r="D1051" s="7" t="s">
        <v>5202</v>
      </c>
      <c r="E1051" s="7" t="s">
        <v>93</v>
      </c>
      <c r="F1051" s="7" t="s">
        <v>94</v>
      </c>
      <c r="G1051" s="7" t="s">
        <v>610</v>
      </c>
      <c r="H1051" s="7" t="s">
        <v>610</v>
      </c>
      <c r="I1051" s="7" t="s">
        <v>7906</v>
      </c>
      <c r="J1051" s="7" t="s">
        <v>1949</v>
      </c>
      <c r="K1051" s="7" t="s">
        <v>1219</v>
      </c>
      <c r="L1051" s="7" t="s">
        <v>3941</v>
      </c>
      <c r="M1051" s="7" t="s">
        <v>100</v>
      </c>
      <c r="N1051" s="7" t="s">
        <v>5307</v>
      </c>
      <c r="O1051" s="7" t="s">
        <v>102</v>
      </c>
      <c r="P1051" s="7" t="s">
        <v>103</v>
      </c>
      <c r="Q1051" s="7" t="s">
        <v>103</v>
      </c>
      <c r="R1051" s="7" t="s">
        <v>104</v>
      </c>
      <c r="S1051" s="7" t="s">
        <v>105</v>
      </c>
      <c r="T1051" s="7" t="s">
        <v>623</v>
      </c>
      <c r="U1051" s="7" t="s">
        <v>104</v>
      </c>
      <c r="V1051" s="7" t="s">
        <v>105</v>
      </c>
      <c r="W1051" s="7" t="s">
        <v>106</v>
      </c>
      <c r="X1051" s="7" t="s">
        <v>5307</v>
      </c>
      <c r="Y1051" s="7" t="s">
        <v>4813</v>
      </c>
      <c r="Z1051" s="7" t="s">
        <v>4596</v>
      </c>
      <c r="AA1051" s="7" t="s">
        <v>7914</v>
      </c>
      <c r="AB1051" s="7" t="s">
        <v>7915</v>
      </c>
      <c r="AC1051" s="7" t="s">
        <v>7916</v>
      </c>
      <c r="AD1051" s="7" t="s">
        <v>7911</v>
      </c>
      <c r="AE1051" s="7" t="s">
        <v>2948</v>
      </c>
      <c r="AF1051" s="7" t="s">
        <v>7914</v>
      </c>
      <c r="AG1051" s="7" t="s">
        <v>2948</v>
      </c>
      <c r="AH1051" s="7" t="s">
        <v>115</v>
      </c>
      <c r="AI1051" s="7" t="s">
        <v>5207</v>
      </c>
      <c r="AJ1051" s="7" t="s">
        <v>5202</v>
      </c>
      <c r="AK1051" s="7" t="s">
        <v>7917</v>
      </c>
    </row>
    <row r="1052" spans="1:37" ht="25.5" x14ac:dyDescent="0.25">
      <c r="A1052" s="7" t="s">
        <v>7918</v>
      </c>
      <c r="B1052" s="7" t="s">
        <v>4550</v>
      </c>
      <c r="C1052" s="7" t="s">
        <v>5201</v>
      </c>
      <c r="D1052" s="7" t="s">
        <v>5202</v>
      </c>
      <c r="E1052" s="7" t="s">
        <v>93</v>
      </c>
      <c r="F1052" s="7" t="s">
        <v>94</v>
      </c>
      <c r="G1052" s="7" t="s">
        <v>95</v>
      </c>
      <c r="H1052" s="7" t="s">
        <v>95</v>
      </c>
      <c r="I1052" s="7" t="s">
        <v>128</v>
      </c>
      <c r="J1052" s="7" t="s">
        <v>4666</v>
      </c>
      <c r="K1052" s="7" t="s">
        <v>153</v>
      </c>
      <c r="L1052" s="7" t="s">
        <v>99</v>
      </c>
      <c r="M1052" s="7" t="s">
        <v>100</v>
      </c>
      <c r="N1052" s="7" t="s">
        <v>7919</v>
      </c>
      <c r="O1052" s="7" t="s">
        <v>102</v>
      </c>
      <c r="P1052" s="7" t="s">
        <v>103</v>
      </c>
      <c r="Q1052" s="7" t="s">
        <v>103</v>
      </c>
      <c r="R1052" s="7" t="s">
        <v>104</v>
      </c>
      <c r="S1052" s="7" t="s">
        <v>105</v>
      </c>
      <c r="T1052" s="7" t="s">
        <v>106</v>
      </c>
      <c r="U1052" s="7" t="s">
        <v>104</v>
      </c>
      <c r="V1052" s="7" t="s">
        <v>105</v>
      </c>
      <c r="W1052" s="7" t="s">
        <v>470</v>
      </c>
      <c r="X1052" s="7" t="s">
        <v>7919</v>
      </c>
      <c r="Y1052" s="7" t="s">
        <v>4897</v>
      </c>
      <c r="Z1052" s="7" t="s">
        <v>4714</v>
      </c>
      <c r="AA1052" s="7" t="s">
        <v>7920</v>
      </c>
      <c r="AB1052" s="7" t="s">
        <v>1902</v>
      </c>
      <c r="AC1052" s="7" t="s">
        <v>103</v>
      </c>
      <c r="AD1052" s="7" t="s">
        <v>5224</v>
      </c>
      <c r="AE1052" s="7" t="s">
        <v>2948</v>
      </c>
      <c r="AF1052" s="7" t="s">
        <v>7920</v>
      </c>
      <c r="AG1052" s="7" t="s">
        <v>2948</v>
      </c>
      <c r="AH1052" s="7" t="s">
        <v>115</v>
      </c>
      <c r="AI1052" s="7" t="s">
        <v>5207</v>
      </c>
      <c r="AJ1052" s="7" t="s">
        <v>5202</v>
      </c>
      <c r="AK1052" s="7" t="s">
        <v>7921</v>
      </c>
    </row>
    <row r="1053" spans="1:37" ht="25.5" x14ac:dyDescent="0.25">
      <c r="A1053" s="7" t="s">
        <v>7922</v>
      </c>
      <c r="B1053" s="7" t="s">
        <v>4550</v>
      </c>
      <c r="C1053" s="7" t="s">
        <v>5201</v>
      </c>
      <c r="D1053" s="7" t="s">
        <v>5202</v>
      </c>
      <c r="E1053" s="7" t="s">
        <v>93</v>
      </c>
      <c r="F1053" s="7" t="s">
        <v>94</v>
      </c>
      <c r="G1053" s="7" t="s">
        <v>464</v>
      </c>
      <c r="H1053" s="7" t="s">
        <v>464</v>
      </c>
      <c r="I1053" s="7" t="s">
        <v>128</v>
      </c>
      <c r="J1053" s="7" t="s">
        <v>1889</v>
      </c>
      <c r="K1053" s="7" t="s">
        <v>5248</v>
      </c>
      <c r="L1053" s="7" t="s">
        <v>172</v>
      </c>
      <c r="M1053" s="7" t="s">
        <v>100</v>
      </c>
      <c r="N1053" s="7" t="s">
        <v>5242</v>
      </c>
      <c r="O1053" s="7" t="s">
        <v>102</v>
      </c>
      <c r="P1053" s="7" t="s">
        <v>103</v>
      </c>
      <c r="Q1053" s="7" t="s">
        <v>103</v>
      </c>
      <c r="R1053" s="7" t="s">
        <v>104</v>
      </c>
      <c r="S1053" s="7" t="s">
        <v>105</v>
      </c>
      <c r="T1053" s="7" t="s">
        <v>106</v>
      </c>
      <c r="U1053" s="7" t="s">
        <v>104</v>
      </c>
      <c r="V1053" s="7" t="s">
        <v>105</v>
      </c>
      <c r="W1053" s="7" t="s">
        <v>371</v>
      </c>
      <c r="X1053" s="7" t="s">
        <v>5242</v>
      </c>
      <c r="Y1053" s="7" t="s">
        <v>5252</v>
      </c>
      <c r="Z1053" s="7" t="s">
        <v>5252</v>
      </c>
      <c r="AA1053" s="7" t="s">
        <v>7923</v>
      </c>
      <c r="AB1053" s="7" t="s">
        <v>1531</v>
      </c>
      <c r="AC1053" s="7" t="s">
        <v>1531</v>
      </c>
      <c r="AD1053" s="7" t="s">
        <v>5246</v>
      </c>
      <c r="AE1053" s="7" t="s">
        <v>2948</v>
      </c>
      <c r="AF1053" s="7" t="s">
        <v>7923</v>
      </c>
      <c r="AG1053" s="7" t="s">
        <v>2948</v>
      </c>
      <c r="AH1053" s="7" t="s">
        <v>115</v>
      </c>
      <c r="AI1053" s="7" t="s">
        <v>5207</v>
      </c>
      <c r="AJ1053" s="7" t="s">
        <v>5202</v>
      </c>
      <c r="AK1053" s="7" t="s">
        <v>809</v>
      </c>
    </row>
    <row r="1054" spans="1:37" ht="25.5" x14ac:dyDescent="0.25">
      <c r="A1054" s="7" t="s">
        <v>7924</v>
      </c>
      <c r="B1054" s="7" t="s">
        <v>4550</v>
      </c>
      <c r="C1054" s="7" t="s">
        <v>5201</v>
      </c>
      <c r="D1054" s="7" t="s">
        <v>5202</v>
      </c>
      <c r="E1054" s="7" t="s">
        <v>93</v>
      </c>
      <c r="F1054" s="7" t="s">
        <v>94</v>
      </c>
      <c r="G1054" s="7" t="s">
        <v>1840</v>
      </c>
      <c r="H1054" s="7" t="s">
        <v>1840</v>
      </c>
      <c r="I1054" s="7" t="s">
        <v>128</v>
      </c>
      <c r="J1054" s="7" t="s">
        <v>1763</v>
      </c>
      <c r="K1054" s="7" t="s">
        <v>5359</v>
      </c>
      <c r="L1054" s="7" t="s">
        <v>238</v>
      </c>
      <c r="M1054" s="7" t="s">
        <v>100</v>
      </c>
      <c r="N1054" s="7" t="s">
        <v>5242</v>
      </c>
      <c r="O1054" s="7" t="s">
        <v>102</v>
      </c>
      <c r="P1054" s="7" t="s">
        <v>103</v>
      </c>
      <c r="Q1054" s="7" t="s">
        <v>103</v>
      </c>
      <c r="R1054" s="7" t="s">
        <v>104</v>
      </c>
      <c r="S1054" s="7" t="s">
        <v>105</v>
      </c>
      <c r="T1054" s="7" t="s">
        <v>106</v>
      </c>
      <c r="U1054" s="7" t="s">
        <v>104</v>
      </c>
      <c r="V1054" s="7" t="s">
        <v>105</v>
      </c>
      <c r="W1054" s="7" t="s">
        <v>5243</v>
      </c>
      <c r="X1054" s="7" t="s">
        <v>5242</v>
      </c>
      <c r="Y1054" s="7" t="s">
        <v>5244</v>
      </c>
      <c r="Z1054" s="7" t="s">
        <v>5244</v>
      </c>
      <c r="AA1054" s="7" t="s">
        <v>7925</v>
      </c>
      <c r="AB1054" s="7" t="s">
        <v>7926</v>
      </c>
      <c r="AC1054" s="7" t="s">
        <v>7927</v>
      </c>
      <c r="AD1054" s="7" t="s">
        <v>5246</v>
      </c>
      <c r="AE1054" s="7" t="s">
        <v>2948</v>
      </c>
      <c r="AF1054" s="7" t="s">
        <v>7925</v>
      </c>
      <c r="AG1054" s="7" t="s">
        <v>2948</v>
      </c>
      <c r="AH1054" s="7" t="s">
        <v>115</v>
      </c>
      <c r="AI1054" s="7" t="s">
        <v>5207</v>
      </c>
      <c r="AJ1054" s="7" t="s">
        <v>5202</v>
      </c>
      <c r="AK1054" s="7" t="s">
        <v>7928</v>
      </c>
    </row>
    <row r="1055" spans="1:37" ht="25.5" x14ac:dyDescent="0.25">
      <c r="A1055" s="7" t="s">
        <v>7929</v>
      </c>
      <c r="B1055" s="7" t="s">
        <v>4550</v>
      </c>
      <c r="C1055" s="7" t="s">
        <v>5201</v>
      </c>
      <c r="D1055" s="7" t="s">
        <v>5202</v>
      </c>
      <c r="E1055" s="7" t="s">
        <v>93</v>
      </c>
      <c r="F1055" s="7" t="s">
        <v>94</v>
      </c>
      <c r="G1055" s="7" t="s">
        <v>269</v>
      </c>
      <c r="H1055" s="7" t="s">
        <v>269</v>
      </c>
      <c r="I1055" s="7" t="s">
        <v>128</v>
      </c>
      <c r="J1055" s="7" t="s">
        <v>3928</v>
      </c>
      <c r="K1055" s="7" t="s">
        <v>172</v>
      </c>
      <c r="L1055" s="7" t="s">
        <v>5251</v>
      </c>
      <c r="M1055" s="7" t="s">
        <v>100</v>
      </c>
      <c r="N1055" s="7" t="s">
        <v>5242</v>
      </c>
      <c r="O1055" s="7" t="s">
        <v>102</v>
      </c>
      <c r="P1055" s="7" t="s">
        <v>103</v>
      </c>
      <c r="Q1055" s="7" t="s">
        <v>103</v>
      </c>
      <c r="R1055" s="7" t="s">
        <v>104</v>
      </c>
      <c r="S1055" s="7" t="s">
        <v>105</v>
      </c>
      <c r="T1055" s="7" t="s">
        <v>106</v>
      </c>
      <c r="U1055" s="7" t="s">
        <v>104</v>
      </c>
      <c r="V1055" s="7" t="s">
        <v>105</v>
      </c>
      <c r="W1055" s="7" t="s">
        <v>5243</v>
      </c>
      <c r="X1055" s="7" t="s">
        <v>5242</v>
      </c>
      <c r="Y1055" s="7" t="s">
        <v>5244</v>
      </c>
      <c r="Z1055" s="7" t="s">
        <v>5244</v>
      </c>
      <c r="AA1055" s="7" t="s">
        <v>7930</v>
      </c>
      <c r="AB1055" s="7" t="s">
        <v>174</v>
      </c>
      <c r="AC1055" s="7" t="s">
        <v>218</v>
      </c>
      <c r="AD1055" s="7" t="s">
        <v>5246</v>
      </c>
      <c r="AE1055" s="7" t="s">
        <v>2948</v>
      </c>
      <c r="AF1055" s="7" t="s">
        <v>7930</v>
      </c>
      <c r="AG1055" s="7" t="s">
        <v>2948</v>
      </c>
      <c r="AH1055" s="7" t="s">
        <v>115</v>
      </c>
      <c r="AI1055" s="7" t="s">
        <v>5207</v>
      </c>
      <c r="AJ1055" s="7" t="s">
        <v>5202</v>
      </c>
      <c r="AK1055" s="7" t="s">
        <v>914</v>
      </c>
    </row>
    <row r="1056" spans="1:37" ht="25.5" x14ac:dyDescent="0.25">
      <c r="A1056" s="7" t="s">
        <v>7931</v>
      </c>
      <c r="B1056" s="7" t="s">
        <v>4550</v>
      </c>
      <c r="C1056" s="7" t="s">
        <v>5201</v>
      </c>
      <c r="D1056" s="7" t="s">
        <v>5202</v>
      </c>
      <c r="E1056" s="7" t="s">
        <v>93</v>
      </c>
      <c r="F1056" s="7" t="s">
        <v>233</v>
      </c>
      <c r="G1056" s="7" t="s">
        <v>811</v>
      </c>
      <c r="H1056" s="7" t="s">
        <v>811</v>
      </c>
      <c r="I1056" s="7" t="s">
        <v>7899</v>
      </c>
      <c r="J1056" s="7" t="s">
        <v>812</v>
      </c>
      <c r="K1056" s="7" t="s">
        <v>813</v>
      </c>
      <c r="L1056" s="7" t="s">
        <v>814</v>
      </c>
      <c r="M1056" s="7" t="s">
        <v>100</v>
      </c>
      <c r="N1056" s="7" t="s">
        <v>7900</v>
      </c>
      <c r="O1056" s="7" t="s">
        <v>102</v>
      </c>
      <c r="P1056" s="7" t="s">
        <v>103</v>
      </c>
      <c r="Q1056" s="7" t="s">
        <v>103</v>
      </c>
      <c r="R1056" s="7" t="s">
        <v>104</v>
      </c>
      <c r="S1056" s="7" t="s">
        <v>105</v>
      </c>
      <c r="T1056" s="7" t="s">
        <v>106</v>
      </c>
      <c r="U1056" s="7" t="s">
        <v>104</v>
      </c>
      <c r="V1056" s="7" t="s">
        <v>105</v>
      </c>
      <c r="W1056" s="7" t="s">
        <v>5480</v>
      </c>
      <c r="X1056" s="7" t="s">
        <v>7900</v>
      </c>
      <c r="Y1056" s="7" t="s">
        <v>7932</v>
      </c>
      <c r="Z1056" s="7" t="s">
        <v>7933</v>
      </c>
      <c r="AA1056" s="7" t="s">
        <v>7934</v>
      </c>
      <c r="AB1056" s="7" t="s">
        <v>972</v>
      </c>
      <c r="AC1056" s="7" t="s">
        <v>972</v>
      </c>
      <c r="AD1056" s="7" t="s">
        <v>5262</v>
      </c>
      <c r="AE1056" s="7" t="s">
        <v>2948</v>
      </c>
      <c r="AF1056" s="7" t="s">
        <v>7934</v>
      </c>
      <c r="AG1056" s="7" t="s">
        <v>2948</v>
      </c>
      <c r="AH1056" s="7" t="s">
        <v>115</v>
      </c>
      <c r="AI1056" s="7" t="s">
        <v>5207</v>
      </c>
      <c r="AJ1056" s="7" t="s">
        <v>5202</v>
      </c>
      <c r="AK1056" s="7" t="s">
        <v>7935</v>
      </c>
    </row>
    <row r="1057" spans="1:37" ht="25.5" x14ac:dyDescent="0.25">
      <c r="A1057" s="7" t="s">
        <v>7936</v>
      </c>
      <c r="B1057" s="7" t="s">
        <v>4550</v>
      </c>
      <c r="C1057" s="7" t="s">
        <v>5201</v>
      </c>
      <c r="D1057" s="7" t="s">
        <v>5202</v>
      </c>
      <c r="E1057" s="7" t="s">
        <v>93</v>
      </c>
      <c r="F1057" s="7" t="s">
        <v>94</v>
      </c>
      <c r="G1057" s="7" t="s">
        <v>191</v>
      </c>
      <c r="H1057" s="7" t="s">
        <v>191</v>
      </c>
      <c r="I1057" s="7" t="s">
        <v>382</v>
      </c>
      <c r="J1057" s="7" t="s">
        <v>207</v>
      </c>
      <c r="K1057" s="7" t="s">
        <v>208</v>
      </c>
      <c r="L1057" s="7" t="s">
        <v>209</v>
      </c>
      <c r="M1057" s="7" t="s">
        <v>100</v>
      </c>
      <c r="N1057" s="7" t="s">
        <v>7937</v>
      </c>
      <c r="O1057" s="7" t="s">
        <v>102</v>
      </c>
      <c r="P1057" s="7" t="s">
        <v>103</v>
      </c>
      <c r="Q1057" s="7" t="s">
        <v>103</v>
      </c>
      <c r="R1057" s="7" t="s">
        <v>104</v>
      </c>
      <c r="S1057" s="7" t="s">
        <v>105</v>
      </c>
      <c r="T1057" s="7" t="s">
        <v>106</v>
      </c>
      <c r="U1057" s="7" t="s">
        <v>104</v>
      </c>
      <c r="V1057" s="7" t="s">
        <v>105</v>
      </c>
      <c r="W1057" s="7" t="s">
        <v>865</v>
      </c>
      <c r="X1057" s="7" t="s">
        <v>7937</v>
      </c>
      <c r="Y1057" s="7" t="s">
        <v>5266</v>
      </c>
      <c r="Z1057" s="7" t="s">
        <v>5266</v>
      </c>
      <c r="AA1057" s="7" t="s">
        <v>7938</v>
      </c>
      <c r="AB1057" s="7" t="s">
        <v>5324</v>
      </c>
      <c r="AC1057" s="7" t="s">
        <v>9</v>
      </c>
      <c r="AD1057" s="7" t="s">
        <v>5262</v>
      </c>
      <c r="AE1057" s="7" t="s">
        <v>2948</v>
      </c>
      <c r="AF1057" s="7" t="s">
        <v>7938</v>
      </c>
      <c r="AG1057" s="7" t="s">
        <v>2948</v>
      </c>
      <c r="AH1057" s="7" t="s">
        <v>115</v>
      </c>
      <c r="AI1057" s="7" t="s">
        <v>5207</v>
      </c>
      <c r="AJ1057" s="7" t="s">
        <v>5202</v>
      </c>
      <c r="AK1057" s="7" t="s">
        <v>1204</v>
      </c>
    </row>
    <row r="1058" spans="1:37" ht="25.5" x14ac:dyDescent="0.25">
      <c r="A1058" s="7" t="s">
        <v>7939</v>
      </c>
      <c r="B1058" s="7" t="s">
        <v>4550</v>
      </c>
      <c r="C1058" s="7" t="s">
        <v>5201</v>
      </c>
      <c r="D1058" s="7" t="s">
        <v>5202</v>
      </c>
      <c r="E1058" s="7" t="s">
        <v>93</v>
      </c>
      <c r="F1058" s="7" t="s">
        <v>94</v>
      </c>
      <c r="G1058" s="7" t="s">
        <v>191</v>
      </c>
      <c r="H1058" s="7" t="s">
        <v>191</v>
      </c>
      <c r="I1058" s="7" t="s">
        <v>382</v>
      </c>
      <c r="J1058" s="7" t="s">
        <v>595</v>
      </c>
      <c r="K1058" s="7" t="s">
        <v>193</v>
      </c>
      <c r="L1058" s="7" t="s">
        <v>312</v>
      </c>
      <c r="M1058" s="7" t="s">
        <v>100</v>
      </c>
      <c r="N1058" s="7" t="s">
        <v>5257</v>
      </c>
      <c r="O1058" s="7" t="s">
        <v>102</v>
      </c>
      <c r="P1058" s="7" t="s">
        <v>103</v>
      </c>
      <c r="Q1058" s="7" t="s">
        <v>103</v>
      </c>
      <c r="R1058" s="7" t="s">
        <v>104</v>
      </c>
      <c r="S1058" s="7" t="s">
        <v>105</v>
      </c>
      <c r="T1058" s="7" t="s">
        <v>106</v>
      </c>
      <c r="U1058" s="7" t="s">
        <v>104</v>
      </c>
      <c r="V1058" s="7" t="s">
        <v>105</v>
      </c>
      <c r="W1058" s="7" t="s">
        <v>5258</v>
      </c>
      <c r="X1058" s="7" t="s">
        <v>5257</v>
      </c>
      <c r="Y1058" s="7" t="s">
        <v>5259</v>
      </c>
      <c r="Z1058" s="7" t="s">
        <v>5260</v>
      </c>
      <c r="AA1058" s="7" t="s">
        <v>7940</v>
      </c>
      <c r="AB1058" s="7" t="s">
        <v>7941</v>
      </c>
      <c r="AC1058" s="7" t="s">
        <v>7942</v>
      </c>
      <c r="AD1058" s="7" t="s">
        <v>5262</v>
      </c>
      <c r="AE1058" s="7" t="s">
        <v>2948</v>
      </c>
      <c r="AF1058" s="7" t="s">
        <v>7940</v>
      </c>
      <c r="AG1058" s="7" t="s">
        <v>2948</v>
      </c>
      <c r="AH1058" s="7" t="s">
        <v>115</v>
      </c>
      <c r="AI1058" s="7" t="s">
        <v>5207</v>
      </c>
      <c r="AJ1058" s="7" t="s">
        <v>5202</v>
      </c>
      <c r="AK1058" s="7" t="s">
        <v>7943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 E1008:E1058">
      <formula1>Hidden_14</formula1>
    </dataValidation>
    <dataValidation type="list" allowBlank="1" showErrorMessage="1" sqref="M8:M201 M1008:M1058">
      <formula1>Hidden_212</formula1>
    </dataValidation>
    <dataValidation type="list" allowBlank="1" showErrorMessage="1" sqref="O8:O201 O1008:O105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5749</v>
      </c>
    </row>
    <row r="2" spans="1:1" x14ac:dyDescent="0.25">
      <c r="A2" t="s">
        <v>93</v>
      </c>
    </row>
    <row r="3" spans="1:1" x14ac:dyDescent="0.25">
      <c r="A3" t="s">
        <v>5750</v>
      </c>
    </row>
    <row r="4" spans="1:1" x14ac:dyDescent="0.25">
      <c r="A4" t="s">
        <v>5751</v>
      </c>
    </row>
    <row r="5" spans="1:1" x14ac:dyDescent="0.25">
      <c r="A5" t="s">
        <v>5752</v>
      </c>
    </row>
    <row r="6" spans="1:1" x14ac:dyDescent="0.25">
      <c r="A6" t="s">
        <v>5753</v>
      </c>
    </row>
    <row r="7" spans="1:1" x14ac:dyDescent="0.25">
      <c r="A7" t="s">
        <v>5754</v>
      </c>
    </row>
    <row r="8" spans="1:1" x14ac:dyDescent="0.25">
      <c r="A8" t="s">
        <v>5755</v>
      </c>
    </row>
    <row r="9" spans="1:1" x14ac:dyDescent="0.25">
      <c r="A9" t="s">
        <v>5756</v>
      </c>
    </row>
    <row r="10" spans="1:1" x14ac:dyDescent="0.25">
      <c r="A10" t="s">
        <v>5757</v>
      </c>
    </row>
    <row r="11" spans="1:1" x14ac:dyDescent="0.25">
      <c r="A11" t="s">
        <v>5758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5759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5760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5761</v>
      </c>
      <c r="D2" t="s">
        <v>5762</v>
      </c>
      <c r="E2" t="s">
        <v>5763</v>
      </c>
    </row>
    <row r="3" spans="1:5" ht="30" x14ac:dyDescent="0.25">
      <c r="A3" s="1" t="s">
        <v>5764</v>
      </c>
      <c r="B3" s="1"/>
      <c r="C3" s="1" t="s">
        <v>5765</v>
      </c>
      <c r="D3" s="1" t="s">
        <v>5766</v>
      </c>
      <c r="E3" s="1" t="s">
        <v>5767</v>
      </c>
    </row>
    <row r="4" spans="1:5" ht="45" customHeight="1" x14ac:dyDescent="0.25">
      <c r="A4" s="3" t="s">
        <v>665</v>
      </c>
      <c r="B4" s="3" t="s">
        <v>5768</v>
      </c>
      <c r="C4" s="3" t="s">
        <v>5769</v>
      </c>
      <c r="D4" s="3" t="s">
        <v>5770</v>
      </c>
      <c r="E4" s="3" t="s">
        <v>135</v>
      </c>
    </row>
    <row r="5" spans="1:5" ht="45" customHeight="1" x14ac:dyDescent="0.25">
      <c r="A5" s="3" t="s">
        <v>665</v>
      </c>
      <c r="B5" s="3" t="s">
        <v>5771</v>
      </c>
      <c r="C5" s="3" t="s">
        <v>5769</v>
      </c>
      <c r="D5" s="3" t="s">
        <v>5770</v>
      </c>
      <c r="E5" s="3" t="s">
        <v>135</v>
      </c>
    </row>
    <row r="6" spans="1:5" ht="45" customHeight="1" x14ac:dyDescent="0.25">
      <c r="A6" s="3" t="s">
        <v>665</v>
      </c>
      <c r="B6" s="3" t="s">
        <v>5772</v>
      </c>
      <c r="C6" s="3" t="s">
        <v>5769</v>
      </c>
      <c r="D6" s="3" t="s">
        <v>5770</v>
      </c>
      <c r="E6" s="3" t="s">
        <v>1213</v>
      </c>
    </row>
    <row r="7" spans="1:5" ht="45" customHeight="1" x14ac:dyDescent="0.25">
      <c r="A7" s="3" t="s">
        <v>675</v>
      </c>
      <c r="B7" s="3" t="s">
        <v>5773</v>
      </c>
      <c r="C7" s="3" t="s">
        <v>5769</v>
      </c>
      <c r="D7" s="3" t="s">
        <v>5770</v>
      </c>
      <c r="E7" s="3" t="s">
        <v>174</v>
      </c>
    </row>
    <row r="8" spans="1:5" ht="45" customHeight="1" x14ac:dyDescent="0.25">
      <c r="A8" s="3" t="s">
        <v>675</v>
      </c>
      <c r="B8" s="3" t="s">
        <v>5774</v>
      </c>
      <c r="C8" s="3" t="s">
        <v>5769</v>
      </c>
      <c r="D8" s="3" t="s">
        <v>5770</v>
      </c>
      <c r="E8" s="3" t="s">
        <v>601</v>
      </c>
    </row>
    <row r="9" spans="1:5" ht="45" customHeight="1" x14ac:dyDescent="0.25">
      <c r="A9" s="3" t="s">
        <v>675</v>
      </c>
      <c r="B9" s="3" t="s">
        <v>5775</v>
      </c>
      <c r="C9" s="3" t="s">
        <v>5769</v>
      </c>
      <c r="D9" s="3" t="s">
        <v>5770</v>
      </c>
      <c r="E9" s="3" t="s">
        <v>1213</v>
      </c>
    </row>
    <row r="10" spans="1:5" ht="45" customHeight="1" x14ac:dyDescent="0.25">
      <c r="A10" s="3" t="s">
        <v>680</v>
      </c>
      <c r="B10" s="3" t="s">
        <v>5776</v>
      </c>
      <c r="C10" s="3" t="s">
        <v>5769</v>
      </c>
      <c r="D10" s="3" t="s">
        <v>5770</v>
      </c>
      <c r="E10" s="3" t="s">
        <v>135</v>
      </c>
    </row>
    <row r="11" spans="1:5" ht="45" customHeight="1" x14ac:dyDescent="0.25">
      <c r="A11" s="3" t="s">
        <v>680</v>
      </c>
      <c r="B11" s="3" t="s">
        <v>5777</v>
      </c>
      <c r="C11" s="3" t="s">
        <v>5769</v>
      </c>
      <c r="D11" s="3" t="s">
        <v>5770</v>
      </c>
      <c r="E11" s="3" t="s">
        <v>681</v>
      </c>
    </row>
    <row r="12" spans="1:5" ht="45" customHeight="1" x14ac:dyDescent="0.25">
      <c r="A12" s="3" t="s">
        <v>680</v>
      </c>
      <c r="B12" s="3" t="s">
        <v>5778</v>
      </c>
      <c r="C12" s="3" t="s">
        <v>5769</v>
      </c>
      <c r="D12" s="3" t="s">
        <v>5770</v>
      </c>
      <c r="E12" s="3" t="s">
        <v>873</v>
      </c>
    </row>
    <row r="13" spans="1:5" ht="45" customHeight="1" x14ac:dyDescent="0.25">
      <c r="A13" s="3" t="s">
        <v>687</v>
      </c>
      <c r="B13" s="3" t="s">
        <v>5779</v>
      </c>
      <c r="C13" s="3" t="s">
        <v>5769</v>
      </c>
      <c r="D13" s="3" t="s">
        <v>5770</v>
      </c>
      <c r="E13" s="3" t="s">
        <v>135</v>
      </c>
    </row>
    <row r="14" spans="1:5" ht="45" customHeight="1" x14ac:dyDescent="0.25">
      <c r="A14" s="3" t="s">
        <v>687</v>
      </c>
      <c r="B14" s="3" t="s">
        <v>5780</v>
      </c>
      <c r="C14" s="3" t="s">
        <v>5769</v>
      </c>
      <c r="D14" s="3" t="s">
        <v>5770</v>
      </c>
      <c r="E14" s="3" t="s">
        <v>873</v>
      </c>
    </row>
    <row r="15" spans="1:5" ht="45" customHeight="1" x14ac:dyDescent="0.25">
      <c r="A15" s="3" t="s">
        <v>687</v>
      </c>
      <c r="B15" s="3" t="s">
        <v>5781</v>
      </c>
      <c r="C15" s="3" t="s">
        <v>5769</v>
      </c>
      <c r="D15" s="3" t="s">
        <v>5770</v>
      </c>
      <c r="E15" s="3" t="s">
        <v>688</v>
      </c>
    </row>
    <row r="16" spans="1:5" ht="45" customHeight="1" x14ac:dyDescent="0.25">
      <c r="A16" s="3" t="s">
        <v>692</v>
      </c>
      <c r="B16" s="3" t="s">
        <v>5782</v>
      </c>
      <c r="C16" s="3" t="s">
        <v>5769</v>
      </c>
      <c r="D16" s="3" t="s">
        <v>5770</v>
      </c>
      <c r="E16" s="3" t="s">
        <v>1593</v>
      </c>
    </row>
    <row r="17" spans="1:5" ht="45" customHeight="1" x14ac:dyDescent="0.25">
      <c r="A17" s="3" t="s">
        <v>692</v>
      </c>
      <c r="B17" s="3" t="s">
        <v>5783</v>
      </c>
      <c r="C17" s="3" t="s">
        <v>5769</v>
      </c>
      <c r="D17" s="3" t="s">
        <v>5770</v>
      </c>
      <c r="E17" s="3" t="s">
        <v>135</v>
      </c>
    </row>
    <row r="18" spans="1:5" ht="45" customHeight="1" x14ac:dyDescent="0.25">
      <c r="A18" s="3" t="s">
        <v>692</v>
      </c>
      <c r="B18" s="3" t="s">
        <v>5784</v>
      </c>
      <c r="C18" s="3" t="s">
        <v>5769</v>
      </c>
      <c r="D18" s="3" t="s">
        <v>5770</v>
      </c>
      <c r="E18" s="3" t="s">
        <v>5785</v>
      </c>
    </row>
    <row r="19" spans="1:5" ht="45" customHeight="1" x14ac:dyDescent="0.25">
      <c r="A19" s="3" t="s">
        <v>696</v>
      </c>
      <c r="B19" s="3" t="s">
        <v>5786</v>
      </c>
      <c r="C19" s="3" t="s">
        <v>5769</v>
      </c>
      <c r="D19" s="3" t="s">
        <v>5770</v>
      </c>
      <c r="E19" s="3" t="s">
        <v>972</v>
      </c>
    </row>
    <row r="20" spans="1:5" ht="45" customHeight="1" x14ac:dyDescent="0.25">
      <c r="A20" s="3" t="s">
        <v>696</v>
      </c>
      <c r="B20" s="3" t="s">
        <v>5787</v>
      </c>
      <c r="C20" s="3" t="s">
        <v>5769</v>
      </c>
      <c r="D20" s="3" t="s">
        <v>5770</v>
      </c>
      <c r="E20" s="3" t="s">
        <v>135</v>
      </c>
    </row>
    <row r="21" spans="1:5" ht="45" customHeight="1" x14ac:dyDescent="0.25">
      <c r="A21" s="3" t="s">
        <v>696</v>
      </c>
      <c r="B21" s="3" t="s">
        <v>5788</v>
      </c>
      <c r="C21" s="3" t="s">
        <v>5769</v>
      </c>
      <c r="D21" s="3" t="s">
        <v>5770</v>
      </c>
      <c r="E21" s="3" t="s">
        <v>1569</v>
      </c>
    </row>
    <row r="22" spans="1:5" ht="45" customHeight="1" x14ac:dyDescent="0.25">
      <c r="A22" s="3" t="s">
        <v>700</v>
      </c>
      <c r="B22" s="3" t="s">
        <v>5789</v>
      </c>
      <c r="C22" s="3" t="s">
        <v>5769</v>
      </c>
      <c r="D22" s="3" t="s">
        <v>5770</v>
      </c>
      <c r="E22" s="3" t="s">
        <v>1641</v>
      </c>
    </row>
    <row r="23" spans="1:5" ht="45" customHeight="1" x14ac:dyDescent="0.25">
      <c r="A23" s="3" t="s">
        <v>700</v>
      </c>
      <c r="B23" s="3" t="s">
        <v>5790</v>
      </c>
      <c r="C23" s="3" t="s">
        <v>5769</v>
      </c>
      <c r="D23" s="3" t="s">
        <v>5770</v>
      </c>
      <c r="E23" s="3" t="s">
        <v>135</v>
      </c>
    </row>
    <row r="24" spans="1:5" ht="45" customHeight="1" x14ac:dyDescent="0.25">
      <c r="A24" s="3" t="s">
        <v>700</v>
      </c>
      <c r="B24" s="3" t="s">
        <v>5791</v>
      </c>
      <c r="C24" s="3" t="s">
        <v>5769</v>
      </c>
      <c r="D24" s="3" t="s">
        <v>5770</v>
      </c>
      <c r="E24" s="3" t="s">
        <v>641</v>
      </c>
    </row>
    <row r="25" spans="1:5" ht="45" customHeight="1" x14ac:dyDescent="0.25">
      <c r="A25" s="3" t="s">
        <v>710</v>
      </c>
      <c r="B25" s="3" t="s">
        <v>5792</v>
      </c>
      <c r="C25" s="3" t="s">
        <v>5769</v>
      </c>
      <c r="D25" s="3" t="s">
        <v>5770</v>
      </c>
      <c r="E25" s="3" t="s">
        <v>1320</v>
      </c>
    </row>
    <row r="26" spans="1:5" ht="45" customHeight="1" x14ac:dyDescent="0.25">
      <c r="A26" s="3" t="s">
        <v>710</v>
      </c>
      <c r="B26" s="3" t="s">
        <v>5793</v>
      </c>
      <c r="C26" s="3" t="s">
        <v>5769</v>
      </c>
      <c r="D26" s="3" t="s">
        <v>5770</v>
      </c>
      <c r="E26" s="3" t="s">
        <v>4400</v>
      </c>
    </row>
    <row r="27" spans="1:5" ht="45" customHeight="1" x14ac:dyDescent="0.25">
      <c r="A27" s="3" t="s">
        <v>710</v>
      </c>
      <c r="B27" s="3" t="s">
        <v>5794</v>
      </c>
      <c r="C27" s="3" t="s">
        <v>5769</v>
      </c>
      <c r="D27" s="3" t="s">
        <v>5770</v>
      </c>
      <c r="E27" s="3" t="s">
        <v>711</v>
      </c>
    </row>
    <row r="28" spans="1:5" ht="45" customHeight="1" x14ac:dyDescent="0.25">
      <c r="A28" s="3" t="s">
        <v>715</v>
      </c>
      <c r="B28" s="3" t="s">
        <v>5795</v>
      </c>
      <c r="C28" s="3" t="s">
        <v>5769</v>
      </c>
      <c r="D28" s="3" t="s">
        <v>5770</v>
      </c>
      <c r="E28" s="3" t="s">
        <v>5796</v>
      </c>
    </row>
    <row r="29" spans="1:5" ht="45" customHeight="1" x14ac:dyDescent="0.25">
      <c r="A29" s="3" t="s">
        <v>715</v>
      </c>
      <c r="B29" s="3" t="s">
        <v>5797</v>
      </c>
      <c r="C29" s="3" t="s">
        <v>5769</v>
      </c>
      <c r="D29" s="3" t="s">
        <v>5770</v>
      </c>
      <c r="E29" s="3" t="s">
        <v>135</v>
      </c>
    </row>
    <row r="30" spans="1:5" ht="45" customHeight="1" x14ac:dyDescent="0.25">
      <c r="A30" s="3" t="s">
        <v>715</v>
      </c>
      <c r="B30" s="3" t="s">
        <v>5798</v>
      </c>
      <c r="C30" s="3" t="s">
        <v>5769</v>
      </c>
      <c r="D30" s="3" t="s">
        <v>5770</v>
      </c>
      <c r="E30" s="3" t="s">
        <v>135</v>
      </c>
    </row>
    <row r="31" spans="1:5" ht="45" customHeight="1" x14ac:dyDescent="0.25">
      <c r="A31" s="3" t="s">
        <v>721</v>
      </c>
      <c r="B31" s="3" t="s">
        <v>5799</v>
      </c>
      <c r="C31" s="3" t="s">
        <v>5769</v>
      </c>
      <c r="D31" s="3" t="s">
        <v>5770</v>
      </c>
      <c r="E31" s="3" t="s">
        <v>135</v>
      </c>
    </row>
    <row r="32" spans="1:5" ht="45" customHeight="1" x14ac:dyDescent="0.25">
      <c r="A32" s="3" t="s">
        <v>721</v>
      </c>
      <c r="B32" s="3" t="s">
        <v>5800</v>
      </c>
      <c r="C32" s="3" t="s">
        <v>5769</v>
      </c>
      <c r="D32" s="3" t="s">
        <v>5770</v>
      </c>
      <c r="E32" s="3" t="s">
        <v>1364</v>
      </c>
    </row>
    <row r="33" spans="1:5" ht="45" customHeight="1" x14ac:dyDescent="0.25">
      <c r="A33" s="3" t="s">
        <v>721</v>
      </c>
      <c r="B33" s="3" t="s">
        <v>5801</v>
      </c>
      <c r="C33" s="3" t="s">
        <v>5769</v>
      </c>
      <c r="D33" s="3" t="s">
        <v>5770</v>
      </c>
      <c r="E33" s="3" t="s">
        <v>5802</v>
      </c>
    </row>
    <row r="34" spans="1:5" ht="45" customHeight="1" x14ac:dyDescent="0.25">
      <c r="A34" s="3" t="s">
        <v>730</v>
      </c>
      <c r="B34" s="3" t="s">
        <v>5803</v>
      </c>
      <c r="C34" s="3" t="s">
        <v>5769</v>
      </c>
      <c r="D34" s="3" t="s">
        <v>5770</v>
      </c>
      <c r="E34" s="3" t="s">
        <v>5804</v>
      </c>
    </row>
    <row r="35" spans="1:5" ht="45" customHeight="1" x14ac:dyDescent="0.25">
      <c r="A35" s="3" t="s">
        <v>730</v>
      </c>
      <c r="B35" s="3" t="s">
        <v>5805</v>
      </c>
      <c r="C35" s="3" t="s">
        <v>5769</v>
      </c>
      <c r="D35" s="3" t="s">
        <v>5770</v>
      </c>
      <c r="E35" s="3" t="s">
        <v>135</v>
      </c>
    </row>
    <row r="36" spans="1:5" ht="45" customHeight="1" x14ac:dyDescent="0.25">
      <c r="A36" s="3" t="s">
        <v>730</v>
      </c>
      <c r="B36" s="3" t="s">
        <v>5806</v>
      </c>
      <c r="C36" s="3" t="s">
        <v>5769</v>
      </c>
      <c r="D36" s="3" t="s">
        <v>5770</v>
      </c>
      <c r="E36" s="3" t="s">
        <v>5807</v>
      </c>
    </row>
    <row r="37" spans="1:5" ht="45" customHeight="1" x14ac:dyDescent="0.25">
      <c r="A37" s="3" t="s">
        <v>738</v>
      </c>
      <c r="B37" s="3" t="s">
        <v>5808</v>
      </c>
      <c r="C37" s="3" t="s">
        <v>5769</v>
      </c>
      <c r="D37" s="3" t="s">
        <v>5770</v>
      </c>
      <c r="E37" s="3" t="s">
        <v>972</v>
      </c>
    </row>
    <row r="38" spans="1:5" ht="45" customHeight="1" x14ac:dyDescent="0.25">
      <c r="A38" s="3" t="s">
        <v>738</v>
      </c>
      <c r="B38" s="3" t="s">
        <v>5809</v>
      </c>
      <c r="C38" s="3" t="s">
        <v>5769</v>
      </c>
      <c r="D38" s="3" t="s">
        <v>5770</v>
      </c>
      <c r="E38" s="3" t="s">
        <v>135</v>
      </c>
    </row>
    <row r="39" spans="1:5" ht="45" customHeight="1" x14ac:dyDescent="0.25">
      <c r="A39" s="3" t="s">
        <v>738</v>
      </c>
      <c r="B39" s="3" t="s">
        <v>5810</v>
      </c>
      <c r="C39" s="3" t="s">
        <v>5769</v>
      </c>
      <c r="D39" s="3" t="s">
        <v>5770</v>
      </c>
      <c r="E39" s="3" t="s">
        <v>5807</v>
      </c>
    </row>
    <row r="40" spans="1:5" ht="45" customHeight="1" x14ac:dyDescent="0.25">
      <c r="A40" s="3" t="s">
        <v>744</v>
      </c>
      <c r="B40" s="3" t="s">
        <v>5811</v>
      </c>
      <c r="C40" s="3" t="s">
        <v>5769</v>
      </c>
      <c r="D40" s="3" t="s">
        <v>5770</v>
      </c>
      <c r="E40" s="3" t="s">
        <v>1531</v>
      </c>
    </row>
    <row r="41" spans="1:5" ht="45" customHeight="1" x14ac:dyDescent="0.25">
      <c r="A41" s="3" t="s">
        <v>744</v>
      </c>
      <c r="B41" s="3" t="s">
        <v>5812</v>
      </c>
      <c r="C41" s="3" t="s">
        <v>5769</v>
      </c>
      <c r="D41" s="3" t="s">
        <v>5770</v>
      </c>
      <c r="E41" s="3" t="s">
        <v>5813</v>
      </c>
    </row>
    <row r="42" spans="1:5" ht="45" customHeight="1" x14ac:dyDescent="0.25">
      <c r="A42" s="3" t="s">
        <v>744</v>
      </c>
      <c r="B42" s="3" t="s">
        <v>5814</v>
      </c>
      <c r="C42" s="3" t="s">
        <v>5769</v>
      </c>
      <c r="D42" s="3" t="s">
        <v>5770</v>
      </c>
      <c r="E42" s="3" t="s">
        <v>819</v>
      </c>
    </row>
    <row r="43" spans="1:5" ht="45" customHeight="1" x14ac:dyDescent="0.25">
      <c r="A43" s="3" t="s">
        <v>749</v>
      </c>
      <c r="B43" s="3" t="s">
        <v>5815</v>
      </c>
      <c r="C43" s="3" t="s">
        <v>5769</v>
      </c>
      <c r="D43" s="3" t="s">
        <v>5770</v>
      </c>
      <c r="E43" s="3" t="s">
        <v>1535</v>
      </c>
    </row>
    <row r="44" spans="1:5" ht="45" customHeight="1" x14ac:dyDescent="0.25">
      <c r="A44" s="3" t="s">
        <v>749</v>
      </c>
      <c r="B44" s="3" t="s">
        <v>5816</v>
      </c>
      <c r="C44" s="3" t="s">
        <v>5769</v>
      </c>
      <c r="D44" s="3" t="s">
        <v>5770</v>
      </c>
      <c r="E44" s="3" t="s">
        <v>750</v>
      </c>
    </row>
    <row r="45" spans="1:5" ht="45" customHeight="1" x14ac:dyDescent="0.25">
      <c r="A45" s="3" t="s">
        <v>749</v>
      </c>
      <c r="B45" s="3" t="s">
        <v>5817</v>
      </c>
      <c r="C45" s="3" t="s">
        <v>5769</v>
      </c>
      <c r="D45" s="3" t="s">
        <v>5770</v>
      </c>
      <c r="E45" s="3" t="s">
        <v>5818</v>
      </c>
    </row>
    <row r="46" spans="1:5" ht="45" customHeight="1" x14ac:dyDescent="0.25">
      <c r="A46" s="3" t="s">
        <v>758</v>
      </c>
      <c r="B46" s="3" t="s">
        <v>5819</v>
      </c>
      <c r="C46" s="3" t="s">
        <v>5769</v>
      </c>
      <c r="D46" s="3" t="s">
        <v>5770</v>
      </c>
      <c r="E46" s="3" t="s">
        <v>174</v>
      </c>
    </row>
    <row r="47" spans="1:5" ht="45" customHeight="1" x14ac:dyDescent="0.25">
      <c r="A47" s="3" t="s">
        <v>758</v>
      </c>
      <c r="B47" s="3" t="s">
        <v>5820</v>
      </c>
      <c r="C47" s="3" t="s">
        <v>5769</v>
      </c>
      <c r="D47" s="3" t="s">
        <v>5770</v>
      </c>
      <c r="E47" s="3" t="s">
        <v>148</v>
      </c>
    </row>
    <row r="48" spans="1:5" ht="45" customHeight="1" x14ac:dyDescent="0.25">
      <c r="A48" s="3" t="s">
        <v>758</v>
      </c>
      <c r="B48" s="3" t="s">
        <v>5821</v>
      </c>
      <c r="C48" s="3" t="s">
        <v>5769</v>
      </c>
      <c r="D48" s="3" t="s">
        <v>5770</v>
      </c>
      <c r="E48" s="3" t="s">
        <v>5822</v>
      </c>
    </row>
    <row r="49" spans="1:5" ht="45" customHeight="1" x14ac:dyDescent="0.25">
      <c r="A49" s="3" t="s">
        <v>763</v>
      </c>
      <c r="B49" s="3" t="s">
        <v>5823</v>
      </c>
      <c r="C49" s="3" t="s">
        <v>5769</v>
      </c>
      <c r="D49" s="3" t="s">
        <v>5770</v>
      </c>
      <c r="E49" s="3" t="s">
        <v>174</v>
      </c>
    </row>
    <row r="50" spans="1:5" ht="45" customHeight="1" x14ac:dyDescent="0.25">
      <c r="A50" s="3" t="s">
        <v>763</v>
      </c>
      <c r="B50" s="3" t="s">
        <v>5824</v>
      </c>
      <c r="C50" s="3" t="s">
        <v>5769</v>
      </c>
      <c r="D50" s="3" t="s">
        <v>5770</v>
      </c>
      <c r="E50" s="3" t="s">
        <v>308</v>
      </c>
    </row>
    <row r="51" spans="1:5" ht="45" customHeight="1" x14ac:dyDescent="0.25">
      <c r="A51" s="3" t="s">
        <v>763</v>
      </c>
      <c r="B51" s="3" t="s">
        <v>5825</v>
      </c>
      <c r="C51" s="3" t="s">
        <v>5769</v>
      </c>
      <c r="D51" s="3" t="s">
        <v>5770</v>
      </c>
      <c r="E51" s="3" t="s">
        <v>135</v>
      </c>
    </row>
    <row r="52" spans="1:5" ht="45" customHeight="1" x14ac:dyDescent="0.25">
      <c r="A52" s="3" t="s">
        <v>770</v>
      </c>
      <c r="B52" s="3" t="s">
        <v>5826</v>
      </c>
      <c r="C52" s="3" t="s">
        <v>5769</v>
      </c>
      <c r="D52" s="3" t="s">
        <v>5770</v>
      </c>
      <c r="E52" s="3" t="s">
        <v>1203</v>
      </c>
    </row>
    <row r="53" spans="1:5" ht="45" customHeight="1" x14ac:dyDescent="0.25">
      <c r="A53" s="3" t="s">
        <v>770</v>
      </c>
      <c r="B53" s="3" t="s">
        <v>5827</v>
      </c>
      <c r="C53" s="3" t="s">
        <v>5769</v>
      </c>
      <c r="D53" s="3" t="s">
        <v>5770</v>
      </c>
      <c r="E53" s="3" t="s">
        <v>2820</v>
      </c>
    </row>
    <row r="54" spans="1:5" ht="45" customHeight="1" x14ac:dyDescent="0.25">
      <c r="A54" s="3" t="s">
        <v>770</v>
      </c>
      <c r="B54" s="3" t="s">
        <v>5828</v>
      </c>
      <c r="C54" s="3" t="s">
        <v>5769</v>
      </c>
      <c r="D54" s="3" t="s">
        <v>5770</v>
      </c>
      <c r="E54" s="3" t="s">
        <v>771</v>
      </c>
    </row>
    <row r="55" spans="1:5" ht="45" customHeight="1" x14ac:dyDescent="0.25">
      <c r="A55" s="3" t="s">
        <v>778</v>
      </c>
      <c r="B55" s="3" t="s">
        <v>5829</v>
      </c>
      <c r="C55" s="3" t="s">
        <v>5769</v>
      </c>
      <c r="D55" s="3" t="s">
        <v>5770</v>
      </c>
      <c r="E55" s="3" t="s">
        <v>5830</v>
      </c>
    </row>
    <row r="56" spans="1:5" ht="45" customHeight="1" x14ac:dyDescent="0.25">
      <c r="A56" s="3" t="s">
        <v>778</v>
      </c>
      <c r="B56" s="3" t="s">
        <v>5831</v>
      </c>
      <c r="C56" s="3" t="s">
        <v>5769</v>
      </c>
      <c r="D56" s="3" t="s">
        <v>5770</v>
      </c>
      <c r="E56" s="3" t="s">
        <v>641</v>
      </c>
    </row>
    <row r="57" spans="1:5" ht="45" customHeight="1" x14ac:dyDescent="0.25">
      <c r="A57" s="3" t="s">
        <v>778</v>
      </c>
      <c r="B57" s="3" t="s">
        <v>5832</v>
      </c>
      <c r="C57" s="3" t="s">
        <v>5769</v>
      </c>
      <c r="D57" s="3" t="s">
        <v>5770</v>
      </c>
      <c r="E57" s="3" t="s">
        <v>2820</v>
      </c>
    </row>
    <row r="58" spans="1:5" ht="45" customHeight="1" x14ac:dyDescent="0.25">
      <c r="A58" s="3" t="s">
        <v>784</v>
      </c>
      <c r="B58" s="3" t="s">
        <v>5833</v>
      </c>
      <c r="C58" s="3" t="s">
        <v>5769</v>
      </c>
      <c r="D58" s="3" t="s">
        <v>5770</v>
      </c>
      <c r="E58" s="3" t="s">
        <v>771</v>
      </c>
    </row>
    <row r="59" spans="1:5" ht="45" customHeight="1" x14ac:dyDescent="0.25">
      <c r="A59" s="3" t="s">
        <v>784</v>
      </c>
      <c r="B59" s="3" t="s">
        <v>5834</v>
      </c>
      <c r="C59" s="3" t="s">
        <v>5769</v>
      </c>
      <c r="D59" s="3" t="s">
        <v>5770</v>
      </c>
      <c r="E59" s="3" t="s">
        <v>972</v>
      </c>
    </row>
    <row r="60" spans="1:5" ht="45" customHeight="1" x14ac:dyDescent="0.25">
      <c r="A60" s="3" t="s">
        <v>784</v>
      </c>
      <c r="B60" s="3" t="s">
        <v>5835</v>
      </c>
      <c r="C60" s="3" t="s">
        <v>5769</v>
      </c>
      <c r="D60" s="3" t="s">
        <v>5770</v>
      </c>
      <c r="E60" s="3" t="s">
        <v>5836</v>
      </c>
    </row>
    <row r="61" spans="1:5" ht="45" customHeight="1" x14ac:dyDescent="0.25">
      <c r="A61" s="3" t="s">
        <v>793</v>
      </c>
      <c r="B61" s="3" t="s">
        <v>5837</v>
      </c>
      <c r="C61" s="3" t="s">
        <v>5769</v>
      </c>
      <c r="D61" s="3" t="s">
        <v>5770</v>
      </c>
      <c r="E61" s="3" t="s">
        <v>972</v>
      </c>
    </row>
    <row r="62" spans="1:5" ht="45" customHeight="1" x14ac:dyDescent="0.25">
      <c r="A62" s="3" t="s">
        <v>793</v>
      </c>
      <c r="B62" s="3" t="s">
        <v>5838</v>
      </c>
      <c r="C62" s="3" t="s">
        <v>5769</v>
      </c>
      <c r="D62" s="3" t="s">
        <v>5770</v>
      </c>
      <c r="E62" s="3" t="s">
        <v>135</v>
      </c>
    </row>
    <row r="63" spans="1:5" ht="45" customHeight="1" x14ac:dyDescent="0.25">
      <c r="A63" s="3" t="s">
        <v>793</v>
      </c>
      <c r="B63" s="3" t="s">
        <v>5839</v>
      </c>
      <c r="C63" s="3" t="s">
        <v>5769</v>
      </c>
      <c r="D63" s="3" t="s">
        <v>5770</v>
      </c>
      <c r="E63" s="3" t="s">
        <v>5807</v>
      </c>
    </row>
    <row r="64" spans="1:5" ht="45" customHeight="1" x14ac:dyDescent="0.25">
      <c r="A64" s="3" t="s">
        <v>801</v>
      </c>
      <c r="B64" s="3" t="s">
        <v>5840</v>
      </c>
      <c r="C64" s="3" t="s">
        <v>5769</v>
      </c>
      <c r="D64" s="3" t="s">
        <v>5770</v>
      </c>
      <c r="E64" s="3" t="s">
        <v>135</v>
      </c>
    </row>
    <row r="65" spans="1:5" ht="45" customHeight="1" x14ac:dyDescent="0.25">
      <c r="A65" s="3" t="s">
        <v>801</v>
      </c>
      <c r="B65" s="3" t="s">
        <v>5841</v>
      </c>
      <c r="C65" s="3" t="s">
        <v>5769</v>
      </c>
      <c r="D65" s="3" t="s">
        <v>5770</v>
      </c>
      <c r="E65" s="3" t="s">
        <v>873</v>
      </c>
    </row>
    <row r="66" spans="1:5" ht="45" customHeight="1" x14ac:dyDescent="0.25">
      <c r="A66" s="3" t="s">
        <v>801</v>
      </c>
      <c r="B66" s="3" t="s">
        <v>5842</v>
      </c>
      <c r="C66" s="3" t="s">
        <v>5769</v>
      </c>
      <c r="D66" s="3" t="s">
        <v>5770</v>
      </c>
      <c r="E66" s="3" t="s">
        <v>688</v>
      </c>
    </row>
    <row r="67" spans="1:5" ht="45" customHeight="1" x14ac:dyDescent="0.25">
      <c r="A67" s="3" t="s">
        <v>807</v>
      </c>
      <c r="B67" s="3" t="s">
        <v>5843</v>
      </c>
      <c r="C67" s="3" t="s">
        <v>5769</v>
      </c>
      <c r="D67" s="3" t="s">
        <v>5770</v>
      </c>
      <c r="E67" s="3" t="s">
        <v>5844</v>
      </c>
    </row>
    <row r="68" spans="1:5" ht="45" customHeight="1" x14ac:dyDescent="0.25">
      <c r="A68" s="3" t="s">
        <v>807</v>
      </c>
      <c r="B68" s="3" t="s">
        <v>5845</v>
      </c>
      <c r="C68" s="3" t="s">
        <v>5769</v>
      </c>
      <c r="D68" s="3" t="s">
        <v>5770</v>
      </c>
      <c r="E68" s="3" t="s">
        <v>656</v>
      </c>
    </row>
    <row r="69" spans="1:5" ht="45" customHeight="1" x14ac:dyDescent="0.25">
      <c r="A69" s="3" t="s">
        <v>807</v>
      </c>
      <c r="B69" s="3" t="s">
        <v>5846</v>
      </c>
      <c r="C69" s="3" t="s">
        <v>5769</v>
      </c>
      <c r="D69" s="3" t="s">
        <v>5770</v>
      </c>
      <c r="E69" s="3" t="s">
        <v>750</v>
      </c>
    </row>
    <row r="70" spans="1:5" ht="45" customHeight="1" x14ac:dyDescent="0.25">
      <c r="A70" s="3" t="s">
        <v>818</v>
      </c>
      <c r="B70" s="3" t="s">
        <v>5847</v>
      </c>
      <c r="C70" s="3" t="s">
        <v>5769</v>
      </c>
      <c r="D70" s="3" t="s">
        <v>5770</v>
      </c>
      <c r="E70" s="3" t="s">
        <v>135</v>
      </c>
    </row>
    <row r="71" spans="1:5" ht="45" customHeight="1" x14ac:dyDescent="0.25">
      <c r="A71" s="3" t="s">
        <v>818</v>
      </c>
      <c r="B71" s="3" t="s">
        <v>5848</v>
      </c>
      <c r="C71" s="3" t="s">
        <v>5769</v>
      </c>
      <c r="D71" s="3" t="s">
        <v>5770</v>
      </c>
      <c r="E71" s="3" t="s">
        <v>1364</v>
      </c>
    </row>
    <row r="72" spans="1:5" ht="45" customHeight="1" x14ac:dyDescent="0.25">
      <c r="A72" s="3" t="s">
        <v>818</v>
      </c>
      <c r="B72" s="3" t="s">
        <v>5849</v>
      </c>
      <c r="C72" s="3" t="s">
        <v>5769</v>
      </c>
      <c r="D72" s="3" t="s">
        <v>5770</v>
      </c>
      <c r="E72" s="3" t="s">
        <v>5802</v>
      </c>
    </row>
    <row r="73" spans="1:5" ht="45" customHeight="1" x14ac:dyDescent="0.25">
      <c r="A73" s="3" t="s">
        <v>825</v>
      </c>
      <c r="B73" s="3" t="s">
        <v>5850</v>
      </c>
      <c r="C73" s="3" t="s">
        <v>5769</v>
      </c>
      <c r="D73" s="3" t="s">
        <v>5770</v>
      </c>
      <c r="E73" s="3" t="s">
        <v>5804</v>
      </c>
    </row>
    <row r="74" spans="1:5" ht="45" customHeight="1" x14ac:dyDescent="0.25">
      <c r="A74" s="3" t="s">
        <v>825</v>
      </c>
      <c r="B74" s="3" t="s">
        <v>5851</v>
      </c>
      <c r="C74" s="3" t="s">
        <v>5769</v>
      </c>
      <c r="D74" s="3" t="s">
        <v>5770</v>
      </c>
      <c r="E74" s="3" t="s">
        <v>135</v>
      </c>
    </row>
    <row r="75" spans="1:5" ht="45" customHeight="1" x14ac:dyDescent="0.25">
      <c r="A75" s="3" t="s">
        <v>825</v>
      </c>
      <c r="B75" s="3" t="s">
        <v>5852</v>
      </c>
      <c r="C75" s="3" t="s">
        <v>5769</v>
      </c>
      <c r="D75" s="3" t="s">
        <v>5770</v>
      </c>
      <c r="E75" s="3" t="s">
        <v>5807</v>
      </c>
    </row>
    <row r="76" spans="1:5" ht="45" customHeight="1" x14ac:dyDescent="0.25">
      <c r="A76" s="3" t="s">
        <v>828</v>
      </c>
      <c r="B76" s="3" t="s">
        <v>5853</v>
      </c>
      <c r="C76" s="3" t="s">
        <v>5769</v>
      </c>
      <c r="D76" s="3" t="s">
        <v>5770</v>
      </c>
      <c r="E76" s="3" t="s">
        <v>972</v>
      </c>
    </row>
    <row r="77" spans="1:5" ht="45" customHeight="1" x14ac:dyDescent="0.25">
      <c r="A77" s="3" t="s">
        <v>828</v>
      </c>
      <c r="B77" s="3" t="s">
        <v>5854</v>
      </c>
      <c r="C77" s="3" t="s">
        <v>5769</v>
      </c>
      <c r="D77" s="3" t="s">
        <v>5770</v>
      </c>
      <c r="E77" s="3" t="s">
        <v>135</v>
      </c>
    </row>
    <row r="78" spans="1:5" ht="45" customHeight="1" x14ac:dyDescent="0.25">
      <c r="A78" s="3" t="s">
        <v>828</v>
      </c>
      <c r="B78" s="3" t="s">
        <v>5855</v>
      </c>
      <c r="C78" s="3" t="s">
        <v>5769</v>
      </c>
      <c r="D78" s="3" t="s">
        <v>5770</v>
      </c>
      <c r="E78" s="3" t="s">
        <v>5807</v>
      </c>
    </row>
    <row r="79" spans="1:5" ht="45" customHeight="1" x14ac:dyDescent="0.25">
      <c r="A79" s="3" t="s">
        <v>833</v>
      </c>
      <c r="B79" s="3" t="s">
        <v>5856</v>
      </c>
      <c r="C79" s="3" t="s">
        <v>5769</v>
      </c>
      <c r="D79" s="3" t="s">
        <v>5770</v>
      </c>
      <c r="E79" s="3" t="s">
        <v>4294</v>
      </c>
    </row>
    <row r="80" spans="1:5" ht="45" customHeight="1" x14ac:dyDescent="0.25">
      <c r="A80" s="3" t="s">
        <v>833</v>
      </c>
      <c r="B80" s="3" t="s">
        <v>5857</v>
      </c>
      <c r="C80" s="3" t="s">
        <v>5769</v>
      </c>
      <c r="D80" s="3" t="s">
        <v>5770</v>
      </c>
      <c r="E80" s="3" t="s">
        <v>2819</v>
      </c>
    </row>
    <row r="81" spans="1:5" ht="45" customHeight="1" x14ac:dyDescent="0.25">
      <c r="A81" s="3" t="s">
        <v>833</v>
      </c>
      <c r="B81" s="3" t="s">
        <v>5858</v>
      </c>
      <c r="C81" s="3" t="s">
        <v>5769</v>
      </c>
      <c r="D81" s="3" t="s">
        <v>5770</v>
      </c>
      <c r="E81" s="3" t="s">
        <v>5859</v>
      </c>
    </row>
    <row r="82" spans="1:5" ht="45" customHeight="1" x14ac:dyDescent="0.25">
      <c r="A82" s="3" t="s">
        <v>839</v>
      </c>
      <c r="B82" s="3" t="s">
        <v>5860</v>
      </c>
      <c r="C82" s="3" t="s">
        <v>5769</v>
      </c>
      <c r="D82" s="3" t="s">
        <v>5770</v>
      </c>
      <c r="E82" s="3" t="s">
        <v>4162</v>
      </c>
    </row>
    <row r="83" spans="1:5" ht="45" customHeight="1" x14ac:dyDescent="0.25">
      <c r="A83" s="3" t="s">
        <v>839</v>
      </c>
      <c r="B83" s="3" t="s">
        <v>5861</v>
      </c>
      <c r="C83" s="3" t="s">
        <v>5769</v>
      </c>
      <c r="D83" s="3" t="s">
        <v>5770</v>
      </c>
      <c r="E83" s="3" t="s">
        <v>641</v>
      </c>
    </row>
    <row r="84" spans="1:5" ht="45" customHeight="1" x14ac:dyDescent="0.25">
      <c r="A84" s="3" t="s">
        <v>839</v>
      </c>
      <c r="B84" s="3" t="s">
        <v>5862</v>
      </c>
      <c r="C84" s="3" t="s">
        <v>5769</v>
      </c>
      <c r="D84" s="3" t="s">
        <v>5770</v>
      </c>
      <c r="E84" s="3" t="s">
        <v>135</v>
      </c>
    </row>
    <row r="85" spans="1:5" ht="45" customHeight="1" x14ac:dyDescent="0.25">
      <c r="A85" s="3" t="s">
        <v>845</v>
      </c>
      <c r="B85" s="3" t="s">
        <v>5863</v>
      </c>
      <c r="C85" s="3" t="s">
        <v>5769</v>
      </c>
      <c r="D85" s="3" t="s">
        <v>5770</v>
      </c>
      <c r="E85" s="3" t="s">
        <v>5864</v>
      </c>
    </row>
    <row r="86" spans="1:5" ht="45" customHeight="1" x14ac:dyDescent="0.25">
      <c r="A86" s="3" t="s">
        <v>845</v>
      </c>
      <c r="B86" s="3" t="s">
        <v>5865</v>
      </c>
      <c r="C86" s="3" t="s">
        <v>5769</v>
      </c>
      <c r="D86" s="3" t="s">
        <v>5770</v>
      </c>
      <c r="E86" s="3" t="s">
        <v>641</v>
      </c>
    </row>
    <row r="87" spans="1:5" ht="45" customHeight="1" x14ac:dyDescent="0.25">
      <c r="A87" s="3" t="s">
        <v>845</v>
      </c>
      <c r="B87" s="3" t="s">
        <v>5866</v>
      </c>
      <c r="C87" s="3" t="s">
        <v>5769</v>
      </c>
      <c r="D87" s="3" t="s">
        <v>5770</v>
      </c>
      <c r="E87" s="3" t="s">
        <v>592</v>
      </c>
    </row>
    <row r="88" spans="1:5" ht="45" customHeight="1" x14ac:dyDescent="0.25">
      <c r="A88" s="3" t="s">
        <v>849</v>
      </c>
      <c r="B88" s="3" t="s">
        <v>5867</v>
      </c>
      <c r="C88" s="3" t="s">
        <v>5769</v>
      </c>
      <c r="D88" s="3" t="s">
        <v>5770</v>
      </c>
      <c r="E88" s="3" t="s">
        <v>135</v>
      </c>
    </row>
    <row r="89" spans="1:5" ht="45" customHeight="1" x14ac:dyDescent="0.25">
      <c r="A89" s="3" t="s">
        <v>849</v>
      </c>
      <c r="B89" s="3" t="s">
        <v>5868</v>
      </c>
      <c r="C89" s="3" t="s">
        <v>5769</v>
      </c>
      <c r="D89" s="3" t="s">
        <v>5770</v>
      </c>
      <c r="E89" s="3" t="s">
        <v>4547</v>
      </c>
    </row>
    <row r="90" spans="1:5" ht="45" customHeight="1" x14ac:dyDescent="0.25">
      <c r="A90" s="3" t="s">
        <v>849</v>
      </c>
      <c r="B90" s="3" t="s">
        <v>5869</v>
      </c>
      <c r="C90" s="3" t="s">
        <v>5769</v>
      </c>
      <c r="D90" s="3" t="s">
        <v>5770</v>
      </c>
      <c r="E90" s="3" t="s">
        <v>1213</v>
      </c>
    </row>
    <row r="91" spans="1:5" ht="45" customHeight="1" x14ac:dyDescent="0.25">
      <c r="A91" s="3" t="s">
        <v>858</v>
      </c>
      <c r="B91" s="3" t="s">
        <v>5870</v>
      </c>
      <c r="C91" s="3" t="s">
        <v>5769</v>
      </c>
      <c r="D91" s="3" t="s">
        <v>5770</v>
      </c>
      <c r="E91" s="3" t="s">
        <v>135</v>
      </c>
    </row>
    <row r="92" spans="1:5" ht="45" customHeight="1" x14ac:dyDescent="0.25">
      <c r="A92" s="3" t="s">
        <v>858</v>
      </c>
      <c r="B92" s="3" t="s">
        <v>5871</v>
      </c>
      <c r="C92" s="3" t="s">
        <v>5769</v>
      </c>
      <c r="D92" s="3" t="s">
        <v>5770</v>
      </c>
      <c r="E92" s="3" t="s">
        <v>5872</v>
      </c>
    </row>
    <row r="93" spans="1:5" ht="45" customHeight="1" x14ac:dyDescent="0.25">
      <c r="A93" s="3" t="s">
        <v>858</v>
      </c>
      <c r="B93" s="3" t="s">
        <v>5873</v>
      </c>
      <c r="C93" s="3" t="s">
        <v>5769</v>
      </c>
      <c r="D93" s="3" t="s">
        <v>5770</v>
      </c>
      <c r="E93" s="3" t="s">
        <v>135</v>
      </c>
    </row>
    <row r="94" spans="1:5" ht="45" customHeight="1" x14ac:dyDescent="0.25">
      <c r="A94" s="3" t="s">
        <v>867</v>
      </c>
      <c r="B94" s="3" t="s">
        <v>5874</v>
      </c>
      <c r="C94" s="3" t="s">
        <v>5769</v>
      </c>
      <c r="D94" s="3" t="s">
        <v>5770</v>
      </c>
      <c r="E94" s="3" t="s">
        <v>135</v>
      </c>
    </row>
    <row r="95" spans="1:5" ht="45" customHeight="1" x14ac:dyDescent="0.25">
      <c r="A95" s="3" t="s">
        <v>867</v>
      </c>
      <c r="B95" s="3" t="s">
        <v>5875</v>
      </c>
      <c r="C95" s="3" t="s">
        <v>5769</v>
      </c>
      <c r="D95" s="3" t="s">
        <v>5770</v>
      </c>
      <c r="E95" s="3" t="s">
        <v>5876</v>
      </c>
    </row>
    <row r="96" spans="1:5" ht="45" customHeight="1" x14ac:dyDescent="0.25">
      <c r="A96" s="3" t="s">
        <v>867</v>
      </c>
      <c r="B96" s="3" t="s">
        <v>5877</v>
      </c>
      <c r="C96" s="3" t="s">
        <v>5769</v>
      </c>
      <c r="D96" s="3" t="s">
        <v>5770</v>
      </c>
      <c r="E96" s="3" t="s">
        <v>592</v>
      </c>
    </row>
    <row r="97" spans="1:5" ht="45" customHeight="1" x14ac:dyDescent="0.25">
      <c r="A97" s="3" t="s">
        <v>872</v>
      </c>
      <c r="B97" s="3" t="s">
        <v>5878</v>
      </c>
      <c r="C97" s="3" t="s">
        <v>5769</v>
      </c>
      <c r="D97" s="3" t="s">
        <v>5770</v>
      </c>
      <c r="E97" s="3" t="s">
        <v>135</v>
      </c>
    </row>
    <row r="98" spans="1:5" ht="45" customHeight="1" x14ac:dyDescent="0.25">
      <c r="A98" s="3" t="s">
        <v>872</v>
      </c>
      <c r="B98" s="3" t="s">
        <v>5879</v>
      </c>
      <c r="C98" s="3" t="s">
        <v>5769</v>
      </c>
      <c r="D98" s="3" t="s">
        <v>5770</v>
      </c>
      <c r="E98" s="3" t="s">
        <v>873</v>
      </c>
    </row>
    <row r="99" spans="1:5" ht="45" customHeight="1" x14ac:dyDescent="0.25">
      <c r="A99" s="3" t="s">
        <v>872</v>
      </c>
      <c r="B99" s="3" t="s">
        <v>5880</v>
      </c>
      <c r="C99" s="3" t="s">
        <v>5769</v>
      </c>
      <c r="D99" s="3" t="s">
        <v>5770</v>
      </c>
      <c r="E99" s="3" t="s">
        <v>688</v>
      </c>
    </row>
    <row r="100" spans="1:5" ht="45" customHeight="1" x14ac:dyDescent="0.25">
      <c r="A100" s="3" t="s">
        <v>879</v>
      </c>
      <c r="B100" s="3" t="s">
        <v>5881</v>
      </c>
      <c r="C100" s="3" t="s">
        <v>5769</v>
      </c>
      <c r="D100" s="3" t="s">
        <v>5770</v>
      </c>
      <c r="E100" s="3" t="s">
        <v>5844</v>
      </c>
    </row>
    <row r="101" spans="1:5" ht="45" customHeight="1" x14ac:dyDescent="0.25">
      <c r="A101" s="3" t="s">
        <v>879</v>
      </c>
      <c r="B101" s="3" t="s">
        <v>5882</v>
      </c>
      <c r="C101" s="3" t="s">
        <v>5769</v>
      </c>
      <c r="D101" s="3" t="s">
        <v>5770</v>
      </c>
      <c r="E101" s="3" t="s">
        <v>656</v>
      </c>
    </row>
    <row r="102" spans="1:5" ht="45" customHeight="1" x14ac:dyDescent="0.25">
      <c r="A102" s="3" t="s">
        <v>879</v>
      </c>
      <c r="B102" s="3" t="s">
        <v>5883</v>
      </c>
      <c r="C102" s="3" t="s">
        <v>5769</v>
      </c>
      <c r="D102" s="3" t="s">
        <v>5770</v>
      </c>
      <c r="E102" s="3" t="s">
        <v>750</v>
      </c>
    </row>
    <row r="103" spans="1:5" ht="45" customHeight="1" x14ac:dyDescent="0.25">
      <c r="A103" s="3" t="s">
        <v>887</v>
      </c>
      <c r="B103" s="3" t="s">
        <v>5884</v>
      </c>
      <c r="C103" s="3" t="s">
        <v>5769</v>
      </c>
      <c r="D103" s="3" t="s">
        <v>5770</v>
      </c>
      <c r="E103" s="3" t="s">
        <v>135</v>
      </c>
    </row>
    <row r="104" spans="1:5" ht="45" customHeight="1" x14ac:dyDescent="0.25">
      <c r="A104" s="3" t="s">
        <v>887</v>
      </c>
      <c r="B104" s="3" t="s">
        <v>5885</v>
      </c>
      <c r="C104" s="3" t="s">
        <v>5769</v>
      </c>
      <c r="D104" s="3" t="s">
        <v>5770</v>
      </c>
      <c r="E104" s="3" t="s">
        <v>4547</v>
      </c>
    </row>
    <row r="105" spans="1:5" ht="45" customHeight="1" x14ac:dyDescent="0.25">
      <c r="A105" s="3" t="s">
        <v>887</v>
      </c>
      <c r="B105" s="3" t="s">
        <v>5886</v>
      </c>
      <c r="C105" s="3" t="s">
        <v>5769</v>
      </c>
      <c r="D105" s="3" t="s">
        <v>5770</v>
      </c>
      <c r="E105" s="3" t="s">
        <v>1213</v>
      </c>
    </row>
    <row r="106" spans="1:5" ht="45" customHeight="1" x14ac:dyDescent="0.25">
      <c r="A106" s="3" t="s">
        <v>894</v>
      </c>
      <c r="B106" s="3" t="s">
        <v>5887</v>
      </c>
      <c r="C106" s="3" t="s">
        <v>5769</v>
      </c>
      <c r="D106" s="3" t="s">
        <v>5770</v>
      </c>
      <c r="E106" s="3" t="s">
        <v>641</v>
      </c>
    </row>
    <row r="107" spans="1:5" ht="45" customHeight="1" x14ac:dyDescent="0.25">
      <c r="A107" s="3" t="s">
        <v>894</v>
      </c>
      <c r="B107" s="3" t="s">
        <v>5888</v>
      </c>
      <c r="C107" s="3" t="s">
        <v>5769</v>
      </c>
      <c r="D107" s="3" t="s">
        <v>5770</v>
      </c>
      <c r="E107" s="3" t="s">
        <v>641</v>
      </c>
    </row>
    <row r="108" spans="1:5" ht="45" customHeight="1" x14ac:dyDescent="0.25">
      <c r="A108" s="3" t="s">
        <v>894</v>
      </c>
      <c r="B108" s="3" t="s">
        <v>5889</v>
      </c>
      <c r="C108" s="3" t="s">
        <v>5769</v>
      </c>
      <c r="D108" s="3" t="s">
        <v>5770</v>
      </c>
      <c r="E108" s="3" t="s">
        <v>641</v>
      </c>
    </row>
    <row r="109" spans="1:5" ht="45" customHeight="1" x14ac:dyDescent="0.25">
      <c r="A109" s="3" t="s">
        <v>900</v>
      </c>
      <c r="B109" s="3" t="s">
        <v>5890</v>
      </c>
      <c r="C109" s="3" t="s">
        <v>5769</v>
      </c>
      <c r="D109" s="3" t="s">
        <v>5770</v>
      </c>
      <c r="E109" s="3" t="s">
        <v>641</v>
      </c>
    </row>
    <row r="110" spans="1:5" ht="45" customHeight="1" x14ac:dyDescent="0.25">
      <c r="A110" s="3" t="s">
        <v>900</v>
      </c>
      <c r="B110" s="3" t="s">
        <v>5891</v>
      </c>
      <c r="C110" s="3" t="s">
        <v>5769</v>
      </c>
      <c r="D110" s="3" t="s">
        <v>5770</v>
      </c>
      <c r="E110" s="3" t="s">
        <v>750</v>
      </c>
    </row>
    <row r="111" spans="1:5" ht="45" customHeight="1" x14ac:dyDescent="0.25">
      <c r="A111" s="3" t="s">
        <v>900</v>
      </c>
      <c r="B111" s="3" t="s">
        <v>5892</v>
      </c>
      <c r="C111" s="3" t="s">
        <v>5769</v>
      </c>
      <c r="D111" s="3" t="s">
        <v>5770</v>
      </c>
      <c r="E111" s="3" t="s">
        <v>641</v>
      </c>
    </row>
    <row r="112" spans="1:5" ht="45" customHeight="1" x14ac:dyDescent="0.25">
      <c r="A112" s="3" t="s">
        <v>906</v>
      </c>
      <c r="B112" s="3" t="s">
        <v>5893</v>
      </c>
      <c r="C112" s="3" t="s">
        <v>5769</v>
      </c>
      <c r="D112" s="3" t="s">
        <v>5770</v>
      </c>
      <c r="E112" s="3" t="s">
        <v>135</v>
      </c>
    </row>
    <row r="113" spans="1:5" ht="45" customHeight="1" x14ac:dyDescent="0.25">
      <c r="A113" s="3" t="s">
        <v>906</v>
      </c>
      <c r="B113" s="3" t="s">
        <v>5894</v>
      </c>
      <c r="C113" s="3" t="s">
        <v>5769</v>
      </c>
      <c r="D113" s="3" t="s">
        <v>5770</v>
      </c>
      <c r="E113" s="3" t="s">
        <v>601</v>
      </c>
    </row>
    <row r="114" spans="1:5" ht="45" customHeight="1" x14ac:dyDescent="0.25">
      <c r="A114" s="3" t="s">
        <v>906</v>
      </c>
      <c r="B114" s="3" t="s">
        <v>5895</v>
      </c>
      <c r="C114" s="3" t="s">
        <v>5769</v>
      </c>
      <c r="D114" s="3" t="s">
        <v>5770</v>
      </c>
      <c r="E114" s="3" t="s">
        <v>907</v>
      </c>
    </row>
    <row r="115" spans="1:5" ht="45" customHeight="1" x14ac:dyDescent="0.25">
      <c r="A115" s="3" t="s">
        <v>913</v>
      </c>
      <c r="B115" s="3" t="s">
        <v>5896</v>
      </c>
      <c r="C115" s="3" t="s">
        <v>5769</v>
      </c>
      <c r="D115" s="3" t="s">
        <v>5770</v>
      </c>
      <c r="E115" s="3" t="s">
        <v>135</v>
      </c>
    </row>
    <row r="116" spans="1:5" ht="45" customHeight="1" x14ac:dyDescent="0.25">
      <c r="A116" s="3" t="s">
        <v>913</v>
      </c>
      <c r="B116" s="3" t="s">
        <v>5897</v>
      </c>
      <c r="C116" s="3" t="s">
        <v>5769</v>
      </c>
      <c r="D116" s="3" t="s">
        <v>5770</v>
      </c>
      <c r="E116" s="3" t="s">
        <v>945</v>
      </c>
    </row>
    <row r="117" spans="1:5" ht="45" customHeight="1" x14ac:dyDescent="0.25">
      <c r="A117" s="3" t="s">
        <v>913</v>
      </c>
      <c r="B117" s="3" t="s">
        <v>5898</v>
      </c>
      <c r="C117" s="3" t="s">
        <v>5769</v>
      </c>
      <c r="D117" s="3" t="s">
        <v>5770</v>
      </c>
      <c r="E117" s="3" t="s">
        <v>601</v>
      </c>
    </row>
    <row r="118" spans="1:5" ht="45" customHeight="1" x14ac:dyDescent="0.25">
      <c r="A118" s="3" t="s">
        <v>917</v>
      </c>
      <c r="B118" s="3" t="s">
        <v>5899</v>
      </c>
      <c r="C118" s="3" t="s">
        <v>5769</v>
      </c>
      <c r="D118" s="3" t="s">
        <v>5770</v>
      </c>
      <c r="E118" s="3" t="s">
        <v>5900</v>
      </c>
    </row>
    <row r="119" spans="1:5" ht="45" customHeight="1" x14ac:dyDescent="0.25">
      <c r="A119" s="3" t="s">
        <v>917</v>
      </c>
      <c r="B119" s="3" t="s">
        <v>5901</v>
      </c>
      <c r="C119" s="3" t="s">
        <v>5769</v>
      </c>
      <c r="D119" s="3" t="s">
        <v>5770</v>
      </c>
      <c r="E119" s="3" t="s">
        <v>592</v>
      </c>
    </row>
    <row r="120" spans="1:5" ht="45" customHeight="1" x14ac:dyDescent="0.25">
      <c r="A120" s="3" t="s">
        <v>917</v>
      </c>
      <c r="B120" s="3" t="s">
        <v>5902</v>
      </c>
      <c r="C120" s="3" t="s">
        <v>5769</v>
      </c>
      <c r="D120" s="3" t="s">
        <v>5770</v>
      </c>
      <c r="E120" s="3" t="s">
        <v>641</v>
      </c>
    </row>
    <row r="121" spans="1:5" ht="45" customHeight="1" x14ac:dyDescent="0.25">
      <c r="A121" s="3" t="s">
        <v>921</v>
      </c>
      <c r="B121" s="3" t="s">
        <v>5903</v>
      </c>
      <c r="C121" s="3" t="s">
        <v>5769</v>
      </c>
      <c r="D121" s="3" t="s">
        <v>5770</v>
      </c>
      <c r="E121" s="3" t="s">
        <v>922</v>
      </c>
    </row>
    <row r="122" spans="1:5" ht="45" customHeight="1" x14ac:dyDescent="0.25">
      <c r="A122" s="3" t="s">
        <v>921</v>
      </c>
      <c r="B122" s="3" t="s">
        <v>5904</v>
      </c>
      <c r="C122" s="3" t="s">
        <v>5769</v>
      </c>
      <c r="D122" s="3" t="s">
        <v>5770</v>
      </c>
      <c r="E122" s="3" t="s">
        <v>135</v>
      </c>
    </row>
    <row r="123" spans="1:5" ht="45" customHeight="1" x14ac:dyDescent="0.25">
      <c r="A123" s="3" t="s">
        <v>921</v>
      </c>
      <c r="B123" s="3" t="s">
        <v>5905</v>
      </c>
      <c r="C123" s="3" t="s">
        <v>5769</v>
      </c>
      <c r="D123" s="3" t="s">
        <v>5770</v>
      </c>
      <c r="E123" s="3" t="s">
        <v>1024</v>
      </c>
    </row>
    <row r="124" spans="1:5" ht="45" customHeight="1" x14ac:dyDescent="0.25">
      <c r="A124" s="3" t="s">
        <v>926</v>
      </c>
      <c r="B124" s="3" t="s">
        <v>5906</v>
      </c>
      <c r="C124" s="3" t="s">
        <v>5769</v>
      </c>
      <c r="D124" s="3" t="s">
        <v>5770</v>
      </c>
      <c r="E124" s="3" t="s">
        <v>135</v>
      </c>
    </row>
    <row r="125" spans="1:5" ht="45" customHeight="1" x14ac:dyDescent="0.25">
      <c r="A125" s="3" t="s">
        <v>926</v>
      </c>
      <c r="B125" s="3" t="s">
        <v>5907</v>
      </c>
      <c r="C125" s="3" t="s">
        <v>5769</v>
      </c>
      <c r="D125" s="3" t="s">
        <v>5770</v>
      </c>
      <c r="E125" s="3" t="s">
        <v>5872</v>
      </c>
    </row>
    <row r="126" spans="1:5" ht="45" customHeight="1" x14ac:dyDescent="0.25">
      <c r="A126" s="3" t="s">
        <v>926</v>
      </c>
      <c r="B126" s="3" t="s">
        <v>5908</v>
      </c>
      <c r="C126" s="3" t="s">
        <v>5769</v>
      </c>
      <c r="D126" s="3" t="s">
        <v>5770</v>
      </c>
      <c r="E126" s="3" t="s">
        <v>135</v>
      </c>
    </row>
    <row r="127" spans="1:5" ht="45" customHeight="1" x14ac:dyDescent="0.25">
      <c r="A127" s="3" t="s">
        <v>933</v>
      </c>
      <c r="B127" s="3" t="s">
        <v>5909</v>
      </c>
      <c r="C127" s="3" t="s">
        <v>5769</v>
      </c>
      <c r="D127" s="3" t="s">
        <v>5770</v>
      </c>
      <c r="E127" s="3" t="s">
        <v>135</v>
      </c>
    </row>
    <row r="128" spans="1:5" ht="45" customHeight="1" x14ac:dyDescent="0.25">
      <c r="A128" s="3" t="s">
        <v>933</v>
      </c>
      <c r="B128" s="3" t="s">
        <v>5910</v>
      </c>
      <c r="C128" s="3" t="s">
        <v>5769</v>
      </c>
      <c r="D128" s="3" t="s">
        <v>5770</v>
      </c>
      <c r="E128" s="3" t="s">
        <v>5876</v>
      </c>
    </row>
    <row r="129" spans="1:5" ht="45" customHeight="1" x14ac:dyDescent="0.25">
      <c r="A129" s="3" t="s">
        <v>933</v>
      </c>
      <c r="B129" s="3" t="s">
        <v>5911</v>
      </c>
      <c r="C129" s="3" t="s">
        <v>5769</v>
      </c>
      <c r="D129" s="3" t="s">
        <v>5770</v>
      </c>
      <c r="E129" s="3" t="s">
        <v>592</v>
      </c>
    </row>
    <row r="130" spans="1:5" ht="45" customHeight="1" x14ac:dyDescent="0.25">
      <c r="A130" s="3" t="s">
        <v>944</v>
      </c>
      <c r="B130" s="3" t="s">
        <v>5912</v>
      </c>
      <c r="C130" s="3" t="s">
        <v>5769</v>
      </c>
      <c r="D130" s="3" t="s">
        <v>5770</v>
      </c>
      <c r="E130" s="3" t="s">
        <v>135</v>
      </c>
    </row>
    <row r="131" spans="1:5" ht="45" customHeight="1" x14ac:dyDescent="0.25">
      <c r="A131" s="3" t="s">
        <v>944</v>
      </c>
      <c r="B131" s="3" t="s">
        <v>5913</v>
      </c>
      <c r="C131" s="3" t="s">
        <v>5769</v>
      </c>
      <c r="D131" s="3" t="s">
        <v>5770</v>
      </c>
      <c r="E131" s="3" t="s">
        <v>945</v>
      </c>
    </row>
    <row r="132" spans="1:5" ht="45" customHeight="1" x14ac:dyDescent="0.25">
      <c r="A132" s="3" t="s">
        <v>944</v>
      </c>
      <c r="B132" s="3" t="s">
        <v>5914</v>
      </c>
      <c r="C132" s="3" t="s">
        <v>5769</v>
      </c>
      <c r="D132" s="3" t="s">
        <v>5770</v>
      </c>
      <c r="E132" s="3" t="s">
        <v>601</v>
      </c>
    </row>
    <row r="133" spans="1:5" ht="45" customHeight="1" x14ac:dyDescent="0.25">
      <c r="A133" s="3" t="s">
        <v>951</v>
      </c>
      <c r="B133" s="3" t="s">
        <v>5915</v>
      </c>
      <c r="C133" s="3" t="s">
        <v>5769</v>
      </c>
      <c r="D133" s="3" t="s">
        <v>5770</v>
      </c>
      <c r="E133" s="3" t="s">
        <v>111</v>
      </c>
    </row>
    <row r="134" spans="1:5" ht="45" customHeight="1" x14ac:dyDescent="0.25">
      <c r="A134" s="3" t="s">
        <v>951</v>
      </c>
      <c r="B134" s="3" t="s">
        <v>5916</v>
      </c>
      <c r="C134" s="3" t="s">
        <v>5769</v>
      </c>
      <c r="D134" s="3" t="s">
        <v>5770</v>
      </c>
      <c r="E134" s="3" t="s">
        <v>135</v>
      </c>
    </row>
    <row r="135" spans="1:5" ht="45" customHeight="1" x14ac:dyDescent="0.25">
      <c r="A135" s="3" t="s">
        <v>951</v>
      </c>
      <c r="B135" s="3" t="s">
        <v>5917</v>
      </c>
      <c r="C135" s="3" t="s">
        <v>5769</v>
      </c>
      <c r="D135" s="3" t="s">
        <v>5770</v>
      </c>
      <c r="E135" s="3" t="s">
        <v>3199</v>
      </c>
    </row>
    <row r="136" spans="1:5" ht="45" customHeight="1" x14ac:dyDescent="0.25">
      <c r="A136" s="3" t="s">
        <v>958</v>
      </c>
      <c r="B136" s="3" t="s">
        <v>5918</v>
      </c>
      <c r="C136" s="3" t="s">
        <v>5769</v>
      </c>
      <c r="D136" s="3" t="s">
        <v>5770</v>
      </c>
      <c r="E136" s="3" t="s">
        <v>1388</v>
      </c>
    </row>
    <row r="137" spans="1:5" ht="45" customHeight="1" x14ac:dyDescent="0.25">
      <c r="A137" s="3" t="s">
        <v>958</v>
      </c>
      <c r="B137" s="3" t="s">
        <v>5919</v>
      </c>
      <c r="C137" s="3" t="s">
        <v>5769</v>
      </c>
      <c r="D137" s="3" t="s">
        <v>5770</v>
      </c>
      <c r="E137" s="3" t="s">
        <v>174</v>
      </c>
    </row>
    <row r="138" spans="1:5" ht="45" customHeight="1" x14ac:dyDescent="0.25">
      <c r="A138" s="3" t="s">
        <v>958</v>
      </c>
      <c r="B138" s="3" t="s">
        <v>5920</v>
      </c>
      <c r="C138" s="3" t="s">
        <v>5769</v>
      </c>
      <c r="D138" s="3" t="s">
        <v>5770</v>
      </c>
      <c r="E138" s="3" t="s">
        <v>641</v>
      </c>
    </row>
    <row r="139" spans="1:5" ht="45" customHeight="1" x14ac:dyDescent="0.25">
      <c r="A139" s="3" t="s">
        <v>963</v>
      </c>
      <c r="B139" s="3" t="s">
        <v>5921</v>
      </c>
      <c r="C139" s="3" t="s">
        <v>5769</v>
      </c>
      <c r="D139" s="3" t="s">
        <v>5770</v>
      </c>
      <c r="E139" s="3" t="s">
        <v>5591</v>
      </c>
    </row>
    <row r="140" spans="1:5" ht="45" customHeight="1" x14ac:dyDescent="0.25">
      <c r="A140" s="3" t="s">
        <v>963</v>
      </c>
      <c r="B140" s="3" t="s">
        <v>5922</v>
      </c>
      <c r="C140" s="3" t="s">
        <v>5769</v>
      </c>
      <c r="D140" s="3" t="s">
        <v>5770</v>
      </c>
      <c r="E140" s="3" t="s">
        <v>135</v>
      </c>
    </row>
    <row r="141" spans="1:5" ht="45" customHeight="1" x14ac:dyDescent="0.25">
      <c r="A141" s="3" t="s">
        <v>963</v>
      </c>
      <c r="B141" s="3" t="s">
        <v>5923</v>
      </c>
      <c r="C141" s="3" t="s">
        <v>5769</v>
      </c>
      <c r="D141" s="3" t="s">
        <v>5770</v>
      </c>
      <c r="E141" s="3" t="s">
        <v>641</v>
      </c>
    </row>
    <row r="142" spans="1:5" ht="45" customHeight="1" x14ac:dyDescent="0.25">
      <c r="A142" s="3" t="s">
        <v>971</v>
      </c>
      <c r="B142" s="3" t="s">
        <v>5924</v>
      </c>
      <c r="C142" s="3" t="s">
        <v>5769</v>
      </c>
      <c r="D142" s="3" t="s">
        <v>5770</v>
      </c>
      <c r="E142" s="3" t="s">
        <v>3260</v>
      </c>
    </row>
    <row r="143" spans="1:5" ht="45" customHeight="1" x14ac:dyDescent="0.25">
      <c r="A143" s="3" t="s">
        <v>971</v>
      </c>
      <c r="B143" s="3" t="s">
        <v>5925</v>
      </c>
      <c r="C143" s="3" t="s">
        <v>5769</v>
      </c>
      <c r="D143" s="3" t="s">
        <v>5770</v>
      </c>
      <c r="E143" s="3" t="s">
        <v>135</v>
      </c>
    </row>
    <row r="144" spans="1:5" ht="45" customHeight="1" x14ac:dyDescent="0.25">
      <c r="A144" s="3" t="s">
        <v>971</v>
      </c>
      <c r="B144" s="3" t="s">
        <v>5926</v>
      </c>
      <c r="C144" s="3" t="s">
        <v>5769</v>
      </c>
      <c r="D144" s="3" t="s">
        <v>5770</v>
      </c>
      <c r="E144" s="3" t="s">
        <v>641</v>
      </c>
    </row>
    <row r="145" spans="1:5" ht="45" customHeight="1" x14ac:dyDescent="0.25">
      <c r="A145" s="3" t="s">
        <v>980</v>
      </c>
      <c r="B145" s="3" t="s">
        <v>5927</v>
      </c>
      <c r="C145" s="3" t="s">
        <v>5769</v>
      </c>
      <c r="D145" s="3" t="s">
        <v>5770</v>
      </c>
      <c r="E145" s="3" t="s">
        <v>1531</v>
      </c>
    </row>
    <row r="146" spans="1:5" ht="45" customHeight="1" x14ac:dyDescent="0.25">
      <c r="A146" s="3" t="s">
        <v>980</v>
      </c>
      <c r="B146" s="3" t="s">
        <v>5928</v>
      </c>
      <c r="C146" s="3" t="s">
        <v>5769</v>
      </c>
      <c r="D146" s="3" t="s">
        <v>5770</v>
      </c>
      <c r="E146" s="3" t="s">
        <v>972</v>
      </c>
    </row>
    <row r="147" spans="1:5" ht="45" customHeight="1" x14ac:dyDescent="0.25">
      <c r="A147" s="3" t="s">
        <v>980</v>
      </c>
      <c r="B147" s="3" t="s">
        <v>5929</v>
      </c>
      <c r="C147" s="3" t="s">
        <v>5769</v>
      </c>
      <c r="D147" s="3" t="s">
        <v>5770</v>
      </c>
      <c r="E147" s="3" t="s">
        <v>5930</v>
      </c>
    </row>
    <row r="148" spans="1:5" ht="45" customHeight="1" x14ac:dyDescent="0.25">
      <c r="A148" s="3" t="s">
        <v>989</v>
      </c>
      <c r="B148" s="3" t="s">
        <v>5931</v>
      </c>
      <c r="C148" s="3" t="s">
        <v>5769</v>
      </c>
      <c r="D148" s="3" t="s">
        <v>5770</v>
      </c>
      <c r="E148" s="3" t="s">
        <v>1531</v>
      </c>
    </row>
    <row r="149" spans="1:5" ht="45" customHeight="1" x14ac:dyDescent="0.25">
      <c r="A149" s="3" t="s">
        <v>989</v>
      </c>
      <c r="B149" s="3" t="s">
        <v>5932</v>
      </c>
      <c r="C149" s="3" t="s">
        <v>5769</v>
      </c>
      <c r="D149" s="3" t="s">
        <v>5770</v>
      </c>
      <c r="E149" s="3" t="s">
        <v>135</v>
      </c>
    </row>
    <row r="150" spans="1:5" ht="45" customHeight="1" x14ac:dyDescent="0.25">
      <c r="A150" s="3" t="s">
        <v>989</v>
      </c>
      <c r="B150" s="3" t="s">
        <v>5933</v>
      </c>
      <c r="C150" s="3" t="s">
        <v>5769</v>
      </c>
      <c r="D150" s="3" t="s">
        <v>5770</v>
      </c>
      <c r="E150" s="3" t="s">
        <v>2677</v>
      </c>
    </row>
    <row r="151" spans="1:5" ht="45" customHeight="1" x14ac:dyDescent="0.25">
      <c r="A151" s="3" t="s">
        <v>995</v>
      </c>
      <c r="B151" s="3" t="s">
        <v>5934</v>
      </c>
      <c r="C151" s="3" t="s">
        <v>5769</v>
      </c>
      <c r="D151" s="3" t="s">
        <v>5770</v>
      </c>
      <c r="E151" s="3" t="s">
        <v>592</v>
      </c>
    </row>
    <row r="152" spans="1:5" ht="45" customHeight="1" x14ac:dyDescent="0.25">
      <c r="A152" s="3" t="s">
        <v>995</v>
      </c>
      <c r="B152" s="3" t="s">
        <v>5935</v>
      </c>
      <c r="C152" s="3" t="s">
        <v>5769</v>
      </c>
      <c r="D152" s="3" t="s">
        <v>5770</v>
      </c>
      <c r="E152" s="3" t="s">
        <v>641</v>
      </c>
    </row>
    <row r="153" spans="1:5" ht="45" customHeight="1" x14ac:dyDescent="0.25">
      <c r="A153" s="3" t="s">
        <v>995</v>
      </c>
      <c r="B153" s="3" t="s">
        <v>5936</v>
      </c>
      <c r="C153" s="3" t="s">
        <v>5769</v>
      </c>
      <c r="D153" s="3" t="s">
        <v>5770</v>
      </c>
      <c r="E153" s="3" t="s">
        <v>5900</v>
      </c>
    </row>
    <row r="154" spans="1:5" ht="45" customHeight="1" x14ac:dyDescent="0.25">
      <c r="A154" s="3" t="s">
        <v>998</v>
      </c>
      <c r="B154" s="3" t="s">
        <v>5937</v>
      </c>
      <c r="C154" s="3" t="s">
        <v>5769</v>
      </c>
      <c r="D154" s="3" t="s">
        <v>5770</v>
      </c>
      <c r="E154" s="3" t="s">
        <v>922</v>
      </c>
    </row>
    <row r="155" spans="1:5" ht="45" customHeight="1" x14ac:dyDescent="0.25">
      <c r="A155" s="3" t="s">
        <v>998</v>
      </c>
      <c r="B155" s="3" t="s">
        <v>5938</v>
      </c>
      <c r="C155" s="3" t="s">
        <v>5769</v>
      </c>
      <c r="D155" s="3" t="s">
        <v>5770</v>
      </c>
      <c r="E155" s="3" t="s">
        <v>135</v>
      </c>
    </row>
    <row r="156" spans="1:5" ht="45" customHeight="1" x14ac:dyDescent="0.25">
      <c r="A156" s="3" t="s">
        <v>998</v>
      </c>
      <c r="B156" s="3" t="s">
        <v>5939</v>
      </c>
      <c r="C156" s="3" t="s">
        <v>5769</v>
      </c>
      <c r="D156" s="3" t="s">
        <v>5770</v>
      </c>
      <c r="E156" s="3" t="s">
        <v>1024</v>
      </c>
    </row>
    <row r="157" spans="1:5" ht="45" customHeight="1" x14ac:dyDescent="0.25">
      <c r="A157" s="3" t="s">
        <v>1004</v>
      </c>
      <c r="B157" s="3" t="s">
        <v>5940</v>
      </c>
      <c r="C157" s="3" t="s">
        <v>5769</v>
      </c>
      <c r="D157" s="3" t="s">
        <v>5770</v>
      </c>
      <c r="E157" s="3" t="s">
        <v>3260</v>
      </c>
    </row>
    <row r="158" spans="1:5" ht="45" customHeight="1" x14ac:dyDescent="0.25">
      <c r="A158" s="3" t="s">
        <v>1004</v>
      </c>
      <c r="B158" s="3" t="s">
        <v>5941</v>
      </c>
      <c r="C158" s="3" t="s">
        <v>5769</v>
      </c>
      <c r="D158" s="3" t="s">
        <v>5770</v>
      </c>
      <c r="E158" s="3" t="s">
        <v>135</v>
      </c>
    </row>
    <row r="159" spans="1:5" ht="45" customHeight="1" x14ac:dyDescent="0.25">
      <c r="A159" s="3" t="s">
        <v>1004</v>
      </c>
      <c r="B159" s="3" t="s">
        <v>5942</v>
      </c>
      <c r="C159" s="3" t="s">
        <v>5769</v>
      </c>
      <c r="D159" s="3" t="s">
        <v>5770</v>
      </c>
      <c r="E159" s="3" t="s">
        <v>641</v>
      </c>
    </row>
    <row r="160" spans="1:5" ht="45" customHeight="1" x14ac:dyDescent="0.25">
      <c r="A160" s="3" t="s">
        <v>1010</v>
      </c>
      <c r="B160" s="3" t="s">
        <v>5943</v>
      </c>
      <c r="C160" s="3" t="s">
        <v>5769</v>
      </c>
      <c r="D160" s="3" t="s">
        <v>5770</v>
      </c>
      <c r="E160" s="3" t="s">
        <v>5944</v>
      </c>
    </row>
    <row r="161" spans="1:5" ht="45" customHeight="1" x14ac:dyDescent="0.25">
      <c r="A161" s="3" t="s">
        <v>1010</v>
      </c>
      <c r="B161" s="3" t="s">
        <v>5945</v>
      </c>
      <c r="C161" s="3" t="s">
        <v>5769</v>
      </c>
      <c r="D161" s="3" t="s">
        <v>5770</v>
      </c>
      <c r="E161" s="3" t="s">
        <v>135</v>
      </c>
    </row>
    <row r="162" spans="1:5" ht="45" customHeight="1" x14ac:dyDescent="0.25">
      <c r="A162" s="3" t="s">
        <v>1010</v>
      </c>
      <c r="B162" s="3" t="s">
        <v>5946</v>
      </c>
      <c r="C162" s="3" t="s">
        <v>5769</v>
      </c>
      <c r="D162" s="3" t="s">
        <v>5770</v>
      </c>
      <c r="E162" s="3" t="s">
        <v>1011</v>
      </c>
    </row>
    <row r="163" spans="1:5" ht="45" customHeight="1" x14ac:dyDescent="0.25">
      <c r="A163" s="3" t="s">
        <v>1016</v>
      </c>
      <c r="B163" s="3" t="s">
        <v>5947</v>
      </c>
      <c r="C163" s="3" t="s">
        <v>5769</v>
      </c>
      <c r="D163" s="3" t="s">
        <v>5770</v>
      </c>
      <c r="E163" s="3" t="s">
        <v>5948</v>
      </c>
    </row>
    <row r="164" spans="1:5" ht="45" customHeight="1" x14ac:dyDescent="0.25">
      <c r="A164" s="3" t="s">
        <v>1016</v>
      </c>
      <c r="B164" s="3" t="s">
        <v>5949</v>
      </c>
      <c r="C164" s="3" t="s">
        <v>5769</v>
      </c>
      <c r="D164" s="3" t="s">
        <v>5770</v>
      </c>
      <c r="E164" s="3" t="s">
        <v>2819</v>
      </c>
    </row>
    <row r="165" spans="1:5" ht="45" customHeight="1" x14ac:dyDescent="0.25">
      <c r="A165" s="3" t="s">
        <v>1016</v>
      </c>
      <c r="B165" s="3" t="s">
        <v>5950</v>
      </c>
      <c r="C165" s="3" t="s">
        <v>5769</v>
      </c>
      <c r="D165" s="3" t="s">
        <v>5770</v>
      </c>
      <c r="E165" s="3" t="s">
        <v>601</v>
      </c>
    </row>
    <row r="166" spans="1:5" ht="45" customHeight="1" x14ac:dyDescent="0.25">
      <c r="A166" s="3" t="s">
        <v>1023</v>
      </c>
      <c r="B166" s="3" t="s">
        <v>5951</v>
      </c>
      <c r="C166" s="3" t="s">
        <v>5769</v>
      </c>
      <c r="D166" s="3" t="s">
        <v>5770</v>
      </c>
      <c r="E166" s="3" t="s">
        <v>135</v>
      </c>
    </row>
    <row r="167" spans="1:5" ht="45" customHeight="1" x14ac:dyDescent="0.25">
      <c r="A167" s="3" t="s">
        <v>1023</v>
      </c>
      <c r="B167" s="3" t="s">
        <v>5952</v>
      </c>
      <c r="C167" s="3" t="s">
        <v>5769</v>
      </c>
      <c r="D167" s="3" t="s">
        <v>5770</v>
      </c>
      <c r="E167" s="3" t="s">
        <v>1024</v>
      </c>
    </row>
    <row r="168" spans="1:5" ht="45" customHeight="1" x14ac:dyDescent="0.25">
      <c r="A168" s="3" t="s">
        <v>1027</v>
      </c>
      <c r="B168" s="3" t="s">
        <v>5953</v>
      </c>
      <c r="C168" s="3" t="s">
        <v>5769</v>
      </c>
      <c r="D168" s="3" t="s">
        <v>5770</v>
      </c>
      <c r="E168" s="3" t="s">
        <v>1531</v>
      </c>
    </row>
    <row r="169" spans="1:5" ht="45" customHeight="1" x14ac:dyDescent="0.25">
      <c r="A169" s="3" t="s">
        <v>1027</v>
      </c>
      <c r="B169" s="3" t="s">
        <v>5954</v>
      </c>
      <c r="C169" s="3" t="s">
        <v>5769</v>
      </c>
      <c r="D169" s="3" t="s">
        <v>5770</v>
      </c>
      <c r="E169" s="3" t="s">
        <v>972</v>
      </c>
    </row>
    <row r="170" spans="1:5" ht="45" customHeight="1" x14ac:dyDescent="0.25">
      <c r="A170" s="3" t="s">
        <v>1027</v>
      </c>
      <c r="B170" s="3" t="s">
        <v>5955</v>
      </c>
      <c r="C170" s="3" t="s">
        <v>5769</v>
      </c>
      <c r="D170" s="3" t="s">
        <v>5770</v>
      </c>
      <c r="E170" s="3" t="s">
        <v>135</v>
      </c>
    </row>
    <row r="171" spans="1:5" ht="45" customHeight="1" x14ac:dyDescent="0.25">
      <c r="A171" s="3" t="s">
        <v>1035</v>
      </c>
      <c r="B171" s="3" t="s">
        <v>5956</v>
      </c>
      <c r="C171" s="3" t="s">
        <v>5769</v>
      </c>
      <c r="D171" s="3" t="s">
        <v>5770</v>
      </c>
      <c r="E171" s="3" t="s">
        <v>1036</v>
      </c>
    </row>
    <row r="172" spans="1:5" ht="45" customHeight="1" x14ac:dyDescent="0.25">
      <c r="A172" s="3" t="s">
        <v>1035</v>
      </c>
      <c r="B172" s="3" t="s">
        <v>5957</v>
      </c>
      <c r="C172" s="3" t="s">
        <v>5769</v>
      </c>
      <c r="D172" s="3" t="s">
        <v>5770</v>
      </c>
      <c r="E172" s="3" t="s">
        <v>5958</v>
      </c>
    </row>
    <row r="173" spans="1:5" ht="45" customHeight="1" x14ac:dyDescent="0.25">
      <c r="A173" s="3" t="s">
        <v>1035</v>
      </c>
      <c r="B173" s="3" t="s">
        <v>5959</v>
      </c>
      <c r="C173" s="3" t="s">
        <v>5769</v>
      </c>
      <c r="D173" s="3" t="s">
        <v>5770</v>
      </c>
      <c r="E173" s="3" t="s">
        <v>135</v>
      </c>
    </row>
    <row r="174" spans="1:5" ht="45" customHeight="1" x14ac:dyDescent="0.25">
      <c r="A174" s="3" t="s">
        <v>1040</v>
      </c>
      <c r="B174" s="3" t="s">
        <v>5960</v>
      </c>
      <c r="C174" s="3" t="s">
        <v>5769</v>
      </c>
      <c r="D174" s="3" t="s">
        <v>5770</v>
      </c>
      <c r="E174" s="3" t="s">
        <v>819</v>
      </c>
    </row>
    <row r="175" spans="1:5" ht="45" customHeight="1" x14ac:dyDescent="0.25">
      <c r="A175" s="3" t="s">
        <v>1040</v>
      </c>
      <c r="B175" s="3" t="s">
        <v>5961</v>
      </c>
      <c r="C175" s="3" t="s">
        <v>5769</v>
      </c>
      <c r="D175" s="3" t="s">
        <v>5770</v>
      </c>
      <c r="E175" s="3" t="s">
        <v>601</v>
      </c>
    </row>
    <row r="176" spans="1:5" ht="45" customHeight="1" x14ac:dyDescent="0.25">
      <c r="A176" s="3" t="s">
        <v>1040</v>
      </c>
      <c r="B176" s="3" t="s">
        <v>5962</v>
      </c>
      <c r="C176" s="3" t="s">
        <v>5769</v>
      </c>
      <c r="D176" s="3" t="s">
        <v>5770</v>
      </c>
      <c r="E176" s="3" t="s">
        <v>135</v>
      </c>
    </row>
    <row r="177" spans="1:5" ht="45" customHeight="1" x14ac:dyDescent="0.25">
      <c r="A177" s="3" t="s">
        <v>1050</v>
      </c>
      <c r="B177" s="3" t="s">
        <v>5963</v>
      </c>
      <c r="C177" s="3" t="s">
        <v>5769</v>
      </c>
      <c r="D177" s="3" t="s">
        <v>5770</v>
      </c>
      <c r="E177" s="3" t="s">
        <v>1531</v>
      </c>
    </row>
    <row r="178" spans="1:5" ht="45" customHeight="1" x14ac:dyDescent="0.25">
      <c r="A178" s="3" t="s">
        <v>1050</v>
      </c>
      <c r="B178" s="3" t="s">
        <v>5964</v>
      </c>
      <c r="C178" s="3" t="s">
        <v>5769</v>
      </c>
      <c r="D178" s="3" t="s">
        <v>5770</v>
      </c>
      <c r="E178" s="3" t="s">
        <v>972</v>
      </c>
    </row>
    <row r="179" spans="1:5" ht="45" customHeight="1" x14ac:dyDescent="0.25">
      <c r="A179" s="3" t="s">
        <v>1050</v>
      </c>
      <c r="B179" s="3" t="s">
        <v>5965</v>
      </c>
      <c r="C179" s="3" t="s">
        <v>5769</v>
      </c>
      <c r="D179" s="3" t="s">
        <v>5770</v>
      </c>
      <c r="E179" s="3" t="s">
        <v>5930</v>
      </c>
    </row>
    <row r="180" spans="1:5" ht="45" customHeight="1" x14ac:dyDescent="0.25">
      <c r="A180" s="3" t="s">
        <v>1058</v>
      </c>
      <c r="B180" s="3" t="s">
        <v>5966</v>
      </c>
      <c r="C180" s="3" t="s">
        <v>5769</v>
      </c>
      <c r="D180" s="3" t="s">
        <v>5770</v>
      </c>
      <c r="E180" s="3" t="s">
        <v>1531</v>
      </c>
    </row>
    <row r="181" spans="1:5" ht="45" customHeight="1" x14ac:dyDescent="0.25">
      <c r="A181" s="3" t="s">
        <v>1058</v>
      </c>
      <c r="B181" s="3" t="s">
        <v>5967</v>
      </c>
      <c r="C181" s="3" t="s">
        <v>5769</v>
      </c>
      <c r="D181" s="3" t="s">
        <v>5770</v>
      </c>
      <c r="E181" s="3" t="s">
        <v>135</v>
      </c>
    </row>
    <row r="182" spans="1:5" ht="45" customHeight="1" x14ac:dyDescent="0.25">
      <c r="A182" s="3" t="s">
        <v>1058</v>
      </c>
      <c r="B182" s="3" t="s">
        <v>5968</v>
      </c>
      <c r="C182" s="3" t="s">
        <v>5769</v>
      </c>
      <c r="D182" s="3" t="s">
        <v>5770</v>
      </c>
      <c r="E182" s="3" t="s">
        <v>2677</v>
      </c>
    </row>
    <row r="183" spans="1:5" ht="45" customHeight="1" x14ac:dyDescent="0.25">
      <c r="A183" s="3" t="s">
        <v>1065</v>
      </c>
      <c r="B183" s="3" t="s">
        <v>5969</v>
      </c>
      <c r="C183" s="3" t="s">
        <v>5769</v>
      </c>
      <c r="D183" s="3" t="s">
        <v>5770</v>
      </c>
      <c r="E183" s="3" t="s">
        <v>1531</v>
      </c>
    </row>
    <row r="184" spans="1:5" ht="45" customHeight="1" x14ac:dyDescent="0.25">
      <c r="A184" s="3" t="s">
        <v>1065</v>
      </c>
      <c r="B184" s="3" t="s">
        <v>5970</v>
      </c>
      <c r="C184" s="3" t="s">
        <v>5769</v>
      </c>
      <c r="D184" s="3" t="s">
        <v>5770</v>
      </c>
      <c r="E184" s="3" t="s">
        <v>972</v>
      </c>
    </row>
    <row r="185" spans="1:5" ht="45" customHeight="1" x14ac:dyDescent="0.25">
      <c r="A185" s="3" t="s">
        <v>1065</v>
      </c>
      <c r="B185" s="3" t="s">
        <v>5971</v>
      </c>
      <c r="C185" s="3" t="s">
        <v>5769</v>
      </c>
      <c r="D185" s="3" t="s">
        <v>5770</v>
      </c>
      <c r="E185" s="3" t="s">
        <v>135</v>
      </c>
    </row>
    <row r="186" spans="1:5" ht="45" customHeight="1" x14ac:dyDescent="0.25">
      <c r="A186" s="3" t="s">
        <v>1070</v>
      </c>
      <c r="B186" s="3" t="s">
        <v>5972</v>
      </c>
      <c r="C186" s="3" t="s">
        <v>5769</v>
      </c>
      <c r="D186" s="3" t="s">
        <v>5770</v>
      </c>
      <c r="E186" s="3" t="s">
        <v>135</v>
      </c>
    </row>
    <row r="187" spans="1:5" ht="45" customHeight="1" x14ac:dyDescent="0.25">
      <c r="A187" s="3" t="s">
        <v>1070</v>
      </c>
      <c r="B187" s="3" t="s">
        <v>5973</v>
      </c>
      <c r="C187" s="3" t="s">
        <v>5769</v>
      </c>
      <c r="D187" s="3" t="s">
        <v>5770</v>
      </c>
      <c r="E187" s="3" t="s">
        <v>135</v>
      </c>
    </row>
    <row r="188" spans="1:5" ht="45" customHeight="1" x14ac:dyDescent="0.25">
      <c r="A188" s="3" t="s">
        <v>1073</v>
      </c>
      <c r="B188" s="3" t="s">
        <v>5974</v>
      </c>
      <c r="C188" s="3" t="s">
        <v>5769</v>
      </c>
      <c r="D188" s="3" t="s">
        <v>5770</v>
      </c>
      <c r="E188" s="3" t="s">
        <v>174</v>
      </c>
    </row>
    <row r="189" spans="1:5" ht="45" customHeight="1" x14ac:dyDescent="0.25">
      <c r="A189" s="3" t="s">
        <v>1073</v>
      </c>
      <c r="B189" s="3" t="s">
        <v>5975</v>
      </c>
      <c r="C189" s="3" t="s">
        <v>5769</v>
      </c>
      <c r="D189" s="3" t="s">
        <v>5770</v>
      </c>
      <c r="E189" s="3" t="s">
        <v>135</v>
      </c>
    </row>
    <row r="190" spans="1:5" ht="45" customHeight="1" x14ac:dyDescent="0.25">
      <c r="A190" s="3" t="s">
        <v>1079</v>
      </c>
      <c r="B190" s="3" t="s">
        <v>5976</v>
      </c>
      <c r="C190" s="3" t="s">
        <v>5769</v>
      </c>
      <c r="D190" s="3" t="s">
        <v>5770</v>
      </c>
      <c r="E190" s="3" t="s">
        <v>601</v>
      </c>
    </row>
    <row r="191" spans="1:5" ht="45" customHeight="1" x14ac:dyDescent="0.25">
      <c r="A191" s="3" t="s">
        <v>1079</v>
      </c>
      <c r="B191" s="3" t="s">
        <v>5977</v>
      </c>
      <c r="C191" s="3" t="s">
        <v>5769</v>
      </c>
      <c r="D191" s="3" t="s">
        <v>5770</v>
      </c>
      <c r="E191" s="3" t="s">
        <v>4316</v>
      </c>
    </row>
    <row r="192" spans="1:5" ht="45" customHeight="1" x14ac:dyDescent="0.25">
      <c r="A192" s="3" t="s">
        <v>1085</v>
      </c>
      <c r="B192" s="3" t="s">
        <v>5978</v>
      </c>
      <c r="C192" s="3" t="s">
        <v>5769</v>
      </c>
      <c r="D192" s="3" t="s">
        <v>5770</v>
      </c>
      <c r="E192" s="3" t="s">
        <v>5818</v>
      </c>
    </row>
    <row r="193" spans="1:5" ht="45" customHeight="1" x14ac:dyDescent="0.25">
      <c r="A193" s="3" t="s">
        <v>1085</v>
      </c>
      <c r="B193" s="3" t="s">
        <v>5979</v>
      </c>
      <c r="C193" s="3" t="s">
        <v>5769</v>
      </c>
      <c r="D193" s="3" t="s">
        <v>5770</v>
      </c>
      <c r="E193" s="3" t="s">
        <v>5980</v>
      </c>
    </row>
    <row r="194" spans="1:5" ht="45" customHeight="1" x14ac:dyDescent="0.25">
      <c r="A194" s="3" t="s">
        <v>1085</v>
      </c>
      <c r="B194" s="3" t="s">
        <v>5981</v>
      </c>
      <c r="C194" s="3" t="s">
        <v>5769</v>
      </c>
      <c r="D194" s="3" t="s">
        <v>5770</v>
      </c>
      <c r="E194" s="3" t="s">
        <v>135</v>
      </c>
    </row>
    <row r="195" spans="1:5" ht="45" customHeight="1" x14ac:dyDescent="0.25">
      <c r="A195" s="3" t="s">
        <v>1095</v>
      </c>
      <c r="B195" s="3" t="s">
        <v>5982</v>
      </c>
      <c r="C195" s="3" t="s">
        <v>5769</v>
      </c>
      <c r="D195" s="3" t="s">
        <v>5770</v>
      </c>
      <c r="E195" s="3" t="s">
        <v>972</v>
      </c>
    </row>
    <row r="196" spans="1:5" ht="45" customHeight="1" x14ac:dyDescent="0.25">
      <c r="A196" s="3" t="s">
        <v>1095</v>
      </c>
      <c r="B196" s="3" t="s">
        <v>5983</v>
      </c>
      <c r="C196" s="3" t="s">
        <v>5769</v>
      </c>
      <c r="D196" s="3" t="s">
        <v>5770</v>
      </c>
      <c r="E196" s="3" t="s">
        <v>3714</v>
      </c>
    </row>
    <row r="197" spans="1:5" ht="45" customHeight="1" x14ac:dyDescent="0.25">
      <c r="A197" s="3" t="s">
        <v>1095</v>
      </c>
      <c r="B197" s="3" t="s">
        <v>5984</v>
      </c>
      <c r="C197" s="3" t="s">
        <v>5769</v>
      </c>
      <c r="D197" s="3" t="s">
        <v>5770</v>
      </c>
      <c r="E197" s="3" t="s">
        <v>135</v>
      </c>
    </row>
    <row r="198" spans="1:5" ht="45" customHeight="1" x14ac:dyDescent="0.25">
      <c r="A198" s="3" t="s">
        <v>1099</v>
      </c>
      <c r="B198" s="3" t="s">
        <v>5985</v>
      </c>
      <c r="C198" s="3" t="s">
        <v>5769</v>
      </c>
      <c r="D198" s="3" t="s">
        <v>5770</v>
      </c>
      <c r="E198" s="3" t="s">
        <v>135</v>
      </c>
    </row>
    <row r="199" spans="1:5" ht="45" customHeight="1" x14ac:dyDescent="0.25">
      <c r="A199" s="3" t="s">
        <v>1099</v>
      </c>
      <c r="B199" s="3" t="s">
        <v>5986</v>
      </c>
      <c r="C199" s="3" t="s">
        <v>5769</v>
      </c>
      <c r="D199" s="3" t="s">
        <v>5770</v>
      </c>
      <c r="E199" s="3" t="s">
        <v>1170</v>
      </c>
    </row>
    <row r="200" spans="1:5" ht="45" customHeight="1" x14ac:dyDescent="0.25">
      <c r="A200" s="3" t="s">
        <v>1099</v>
      </c>
      <c r="B200" s="3" t="s">
        <v>5987</v>
      </c>
      <c r="C200" s="3" t="s">
        <v>5769</v>
      </c>
      <c r="D200" s="3" t="s">
        <v>5770</v>
      </c>
      <c r="E200" s="3" t="s">
        <v>135</v>
      </c>
    </row>
    <row r="201" spans="1:5" ht="45" customHeight="1" x14ac:dyDescent="0.25">
      <c r="A201" s="3" t="s">
        <v>1108</v>
      </c>
      <c r="B201" s="3" t="s">
        <v>5988</v>
      </c>
      <c r="C201" s="3" t="s">
        <v>5769</v>
      </c>
      <c r="D201" s="3" t="s">
        <v>5770</v>
      </c>
      <c r="E201" s="3" t="s">
        <v>1036</v>
      </c>
    </row>
    <row r="202" spans="1:5" ht="45" customHeight="1" x14ac:dyDescent="0.25">
      <c r="A202" s="3" t="s">
        <v>1108</v>
      </c>
      <c r="B202" s="3" t="s">
        <v>5989</v>
      </c>
      <c r="C202" s="3" t="s">
        <v>5769</v>
      </c>
      <c r="D202" s="3" t="s">
        <v>5770</v>
      </c>
      <c r="E202" s="3" t="s">
        <v>5958</v>
      </c>
    </row>
    <row r="203" spans="1:5" ht="45" customHeight="1" x14ac:dyDescent="0.25">
      <c r="A203" s="3" t="s">
        <v>1108</v>
      </c>
      <c r="B203" s="3" t="s">
        <v>5990</v>
      </c>
      <c r="C203" s="3" t="s">
        <v>5769</v>
      </c>
      <c r="D203" s="3" t="s">
        <v>5770</v>
      </c>
      <c r="E203" s="3" t="s">
        <v>135</v>
      </c>
    </row>
    <row r="204" spans="1:5" ht="45" customHeight="1" x14ac:dyDescent="0.25">
      <c r="A204" s="3" t="s">
        <v>1114</v>
      </c>
      <c r="B204" s="3" t="s">
        <v>5991</v>
      </c>
      <c r="C204" s="3" t="s">
        <v>5769</v>
      </c>
      <c r="D204" s="3" t="s">
        <v>5770</v>
      </c>
      <c r="E204" s="3" t="s">
        <v>819</v>
      </c>
    </row>
    <row r="205" spans="1:5" ht="45" customHeight="1" x14ac:dyDescent="0.25">
      <c r="A205" s="3" t="s">
        <v>1114</v>
      </c>
      <c r="B205" s="3" t="s">
        <v>5992</v>
      </c>
      <c r="C205" s="3" t="s">
        <v>5769</v>
      </c>
      <c r="D205" s="3" t="s">
        <v>5770</v>
      </c>
      <c r="E205" s="3" t="s">
        <v>601</v>
      </c>
    </row>
    <row r="206" spans="1:5" ht="45" customHeight="1" x14ac:dyDescent="0.25">
      <c r="A206" s="3" t="s">
        <v>1114</v>
      </c>
      <c r="B206" s="3" t="s">
        <v>5993</v>
      </c>
      <c r="C206" s="3" t="s">
        <v>5769</v>
      </c>
      <c r="D206" s="3" t="s">
        <v>5770</v>
      </c>
      <c r="E206" s="3" t="s">
        <v>135</v>
      </c>
    </row>
    <row r="207" spans="1:5" ht="45" customHeight="1" x14ac:dyDescent="0.25">
      <c r="A207" s="3" t="s">
        <v>1118</v>
      </c>
      <c r="B207" s="3" t="s">
        <v>5994</v>
      </c>
      <c r="C207" s="3" t="s">
        <v>5769</v>
      </c>
      <c r="D207" s="3" t="s">
        <v>5770</v>
      </c>
      <c r="E207" s="3" t="s">
        <v>5818</v>
      </c>
    </row>
    <row r="208" spans="1:5" ht="45" customHeight="1" x14ac:dyDescent="0.25">
      <c r="A208" s="3" t="s">
        <v>1118</v>
      </c>
      <c r="B208" s="3" t="s">
        <v>5995</v>
      </c>
      <c r="C208" s="3" t="s">
        <v>5769</v>
      </c>
      <c r="D208" s="3" t="s">
        <v>5770</v>
      </c>
      <c r="E208" s="3" t="s">
        <v>5980</v>
      </c>
    </row>
    <row r="209" spans="1:5" ht="45" customHeight="1" x14ac:dyDescent="0.25">
      <c r="A209" s="3" t="s">
        <v>1118</v>
      </c>
      <c r="B209" s="3" t="s">
        <v>5996</v>
      </c>
      <c r="C209" s="3" t="s">
        <v>5769</v>
      </c>
      <c r="D209" s="3" t="s">
        <v>5770</v>
      </c>
      <c r="E209" s="3" t="s">
        <v>135</v>
      </c>
    </row>
    <row r="210" spans="1:5" ht="45" customHeight="1" x14ac:dyDescent="0.25">
      <c r="A210" s="3" t="s">
        <v>1127</v>
      </c>
      <c r="B210" s="3" t="s">
        <v>5997</v>
      </c>
      <c r="C210" s="3" t="s">
        <v>5769</v>
      </c>
      <c r="D210" s="3" t="s">
        <v>5770</v>
      </c>
      <c r="E210" s="3" t="s">
        <v>1660</v>
      </c>
    </row>
    <row r="211" spans="1:5" ht="45" customHeight="1" x14ac:dyDescent="0.25">
      <c r="A211" s="3" t="s">
        <v>1127</v>
      </c>
      <c r="B211" s="3" t="s">
        <v>5998</v>
      </c>
      <c r="C211" s="3" t="s">
        <v>5769</v>
      </c>
      <c r="D211" s="3" t="s">
        <v>5770</v>
      </c>
      <c r="E211" s="3" t="s">
        <v>174</v>
      </c>
    </row>
    <row r="212" spans="1:5" ht="45" customHeight="1" x14ac:dyDescent="0.25">
      <c r="A212" s="3" t="s">
        <v>1131</v>
      </c>
      <c r="B212" s="3" t="s">
        <v>5999</v>
      </c>
      <c r="C212" s="3" t="s">
        <v>5769</v>
      </c>
      <c r="D212" s="3" t="s">
        <v>5770</v>
      </c>
      <c r="E212" s="3" t="s">
        <v>6000</v>
      </c>
    </row>
    <row r="213" spans="1:5" ht="45" customHeight="1" x14ac:dyDescent="0.25">
      <c r="A213" s="3" t="s">
        <v>1131</v>
      </c>
      <c r="B213" s="3" t="s">
        <v>6001</v>
      </c>
      <c r="C213" s="3" t="s">
        <v>5769</v>
      </c>
      <c r="D213" s="3" t="s">
        <v>5770</v>
      </c>
      <c r="E213" s="3" t="s">
        <v>4162</v>
      </c>
    </row>
    <row r="214" spans="1:5" ht="45" customHeight="1" x14ac:dyDescent="0.25">
      <c r="A214" s="3" t="s">
        <v>1140</v>
      </c>
      <c r="B214" s="3" t="s">
        <v>6002</v>
      </c>
      <c r="C214" s="3" t="s">
        <v>5769</v>
      </c>
      <c r="D214" s="3" t="s">
        <v>5770</v>
      </c>
      <c r="E214" s="3" t="s">
        <v>750</v>
      </c>
    </row>
    <row r="215" spans="1:5" ht="45" customHeight="1" x14ac:dyDescent="0.25">
      <c r="A215" s="3" t="s">
        <v>1140</v>
      </c>
      <c r="B215" s="3" t="s">
        <v>6003</v>
      </c>
      <c r="C215" s="3" t="s">
        <v>5769</v>
      </c>
      <c r="D215" s="3" t="s">
        <v>5770</v>
      </c>
      <c r="E215" s="3" t="s">
        <v>135</v>
      </c>
    </row>
    <row r="216" spans="1:5" ht="45" customHeight="1" x14ac:dyDescent="0.25">
      <c r="A216" s="3" t="s">
        <v>1144</v>
      </c>
      <c r="B216" s="3" t="s">
        <v>6004</v>
      </c>
      <c r="C216" s="3" t="s">
        <v>5769</v>
      </c>
      <c r="D216" s="3" t="s">
        <v>5770</v>
      </c>
      <c r="E216" s="3" t="s">
        <v>6005</v>
      </c>
    </row>
    <row r="217" spans="1:5" ht="45" customHeight="1" x14ac:dyDescent="0.25">
      <c r="A217" s="3" t="s">
        <v>1144</v>
      </c>
      <c r="B217" s="3" t="s">
        <v>6006</v>
      </c>
      <c r="C217" s="3" t="s">
        <v>5769</v>
      </c>
      <c r="D217" s="3" t="s">
        <v>5770</v>
      </c>
      <c r="E217" s="3" t="s">
        <v>6007</v>
      </c>
    </row>
    <row r="218" spans="1:5" ht="45" customHeight="1" x14ac:dyDescent="0.25">
      <c r="A218" s="3" t="s">
        <v>1144</v>
      </c>
      <c r="B218" s="3" t="s">
        <v>6008</v>
      </c>
      <c r="C218" s="3" t="s">
        <v>5769</v>
      </c>
      <c r="D218" s="3" t="s">
        <v>5770</v>
      </c>
      <c r="E218" s="3" t="s">
        <v>750</v>
      </c>
    </row>
    <row r="219" spans="1:5" ht="45" customHeight="1" x14ac:dyDescent="0.25">
      <c r="A219" s="3" t="s">
        <v>1149</v>
      </c>
      <c r="B219" s="3" t="s">
        <v>6009</v>
      </c>
      <c r="C219" s="3" t="s">
        <v>5769</v>
      </c>
      <c r="D219" s="3" t="s">
        <v>5770</v>
      </c>
      <c r="E219" s="3" t="s">
        <v>135</v>
      </c>
    </row>
    <row r="220" spans="1:5" ht="45" customHeight="1" x14ac:dyDescent="0.25">
      <c r="A220" s="3" t="s">
        <v>1149</v>
      </c>
      <c r="B220" s="3" t="s">
        <v>6010</v>
      </c>
      <c r="C220" s="3" t="s">
        <v>5769</v>
      </c>
      <c r="D220" s="3" t="s">
        <v>5770</v>
      </c>
      <c r="E220" s="3" t="s">
        <v>1213</v>
      </c>
    </row>
    <row r="221" spans="1:5" ht="45" customHeight="1" x14ac:dyDescent="0.25">
      <c r="A221" s="3" t="s">
        <v>1149</v>
      </c>
      <c r="B221" s="3" t="s">
        <v>6011</v>
      </c>
      <c r="C221" s="3" t="s">
        <v>5769</v>
      </c>
      <c r="D221" s="3" t="s">
        <v>5770</v>
      </c>
      <c r="E221" s="3" t="s">
        <v>641</v>
      </c>
    </row>
    <row r="222" spans="1:5" ht="45" customHeight="1" x14ac:dyDescent="0.25">
      <c r="A222" s="3" t="s">
        <v>1157</v>
      </c>
      <c r="B222" s="3" t="s">
        <v>6012</v>
      </c>
      <c r="C222" s="3" t="s">
        <v>5769</v>
      </c>
      <c r="D222" s="3" t="s">
        <v>5770</v>
      </c>
      <c r="E222" s="3" t="s">
        <v>174</v>
      </c>
    </row>
    <row r="223" spans="1:5" ht="45" customHeight="1" x14ac:dyDescent="0.25">
      <c r="A223" s="3" t="s">
        <v>1157</v>
      </c>
      <c r="B223" s="3" t="s">
        <v>6013</v>
      </c>
      <c r="C223" s="3" t="s">
        <v>5769</v>
      </c>
      <c r="D223" s="3" t="s">
        <v>5770</v>
      </c>
      <c r="E223" s="3" t="s">
        <v>972</v>
      </c>
    </row>
    <row r="224" spans="1:5" ht="45" customHeight="1" x14ac:dyDescent="0.25">
      <c r="A224" s="3" t="s">
        <v>1157</v>
      </c>
      <c r="B224" s="3" t="s">
        <v>6014</v>
      </c>
      <c r="C224" s="3" t="s">
        <v>5769</v>
      </c>
      <c r="D224" s="3" t="s">
        <v>5770</v>
      </c>
      <c r="E224" s="3" t="s">
        <v>1388</v>
      </c>
    </row>
    <row r="225" spans="1:5" ht="45" customHeight="1" x14ac:dyDescent="0.25">
      <c r="A225" s="3" t="s">
        <v>1163</v>
      </c>
      <c r="B225" s="3" t="s">
        <v>6015</v>
      </c>
      <c r="C225" s="3" t="s">
        <v>5769</v>
      </c>
      <c r="D225" s="3" t="s">
        <v>5770</v>
      </c>
      <c r="E225" s="3" t="s">
        <v>972</v>
      </c>
    </row>
    <row r="226" spans="1:5" ht="45" customHeight="1" x14ac:dyDescent="0.25">
      <c r="A226" s="3" t="s">
        <v>1163</v>
      </c>
      <c r="B226" s="3" t="s">
        <v>6016</v>
      </c>
      <c r="C226" s="3" t="s">
        <v>5769</v>
      </c>
      <c r="D226" s="3" t="s">
        <v>5770</v>
      </c>
      <c r="E226" s="3" t="s">
        <v>3714</v>
      </c>
    </row>
    <row r="227" spans="1:5" ht="45" customHeight="1" x14ac:dyDescent="0.25">
      <c r="A227" s="3" t="s">
        <v>1163</v>
      </c>
      <c r="B227" s="3" t="s">
        <v>6017</v>
      </c>
      <c r="C227" s="3" t="s">
        <v>5769</v>
      </c>
      <c r="D227" s="3" t="s">
        <v>5770</v>
      </c>
      <c r="E227" s="3" t="s">
        <v>135</v>
      </c>
    </row>
    <row r="228" spans="1:5" ht="45" customHeight="1" x14ac:dyDescent="0.25">
      <c r="A228" s="3" t="s">
        <v>1169</v>
      </c>
      <c r="B228" s="3" t="s">
        <v>6018</v>
      </c>
      <c r="C228" s="3" t="s">
        <v>5769</v>
      </c>
      <c r="D228" s="3" t="s">
        <v>5770</v>
      </c>
      <c r="E228" s="3" t="s">
        <v>135</v>
      </c>
    </row>
    <row r="229" spans="1:5" ht="45" customHeight="1" x14ac:dyDescent="0.25">
      <c r="A229" s="3" t="s">
        <v>1169</v>
      </c>
      <c r="B229" s="3" t="s">
        <v>6019</v>
      </c>
      <c r="C229" s="3" t="s">
        <v>5769</v>
      </c>
      <c r="D229" s="3" t="s">
        <v>5770</v>
      </c>
      <c r="E229" s="3" t="s">
        <v>1170</v>
      </c>
    </row>
    <row r="230" spans="1:5" ht="45" customHeight="1" x14ac:dyDescent="0.25">
      <c r="A230" s="3" t="s">
        <v>1169</v>
      </c>
      <c r="B230" s="3" t="s">
        <v>6020</v>
      </c>
      <c r="C230" s="3" t="s">
        <v>5769</v>
      </c>
      <c r="D230" s="3" t="s">
        <v>5770</v>
      </c>
      <c r="E230" s="3" t="s">
        <v>135</v>
      </c>
    </row>
    <row r="231" spans="1:5" ht="45" customHeight="1" x14ac:dyDescent="0.25">
      <c r="A231" s="3" t="s">
        <v>1174</v>
      </c>
      <c r="B231" s="3" t="s">
        <v>6021</v>
      </c>
      <c r="C231" s="3" t="s">
        <v>5769</v>
      </c>
      <c r="D231" s="3" t="s">
        <v>5770</v>
      </c>
      <c r="E231" s="3" t="s">
        <v>6005</v>
      </c>
    </row>
    <row r="232" spans="1:5" ht="45" customHeight="1" x14ac:dyDescent="0.25">
      <c r="A232" s="3" t="s">
        <v>1174</v>
      </c>
      <c r="B232" s="3" t="s">
        <v>6022</v>
      </c>
      <c r="C232" s="3" t="s">
        <v>5769</v>
      </c>
      <c r="D232" s="3" t="s">
        <v>5770</v>
      </c>
      <c r="E232" s="3" t="s">
        <v>6007</v>
      </c>
    </row>
    <row r="233" spans="1:5" ht="45" customHeight="1" x14ac:dyDescent="0.25">
      <c r="A233" s="3" t="s">
        <v>1174</v>
      </c>
      <c r="B233" s="3" t="s">
        <v>6023</v>
      </c>
      <c r="C233" s="3" t="s">
        <v>5769</v>
      </c>
      <c r="D233" s="3" t="s">
        <v>5770</v>
      </c>
      <c r="E233" s="3" t="s">
        <v>750</v>
      </c>
    </row>
    <row r="234" spans="1:5" ht="45" customHeight="1" x14ac:dyDescent="0.25">
      <c r="A234" s="3" t="s">
        <v>1179</v>
      </c>
      <c r="B234" s="3" t="s">
        <v>6024</v>
      </c>
      <c r="C234" s="3" t="s">
        <v>5769</v>
      </c>
      <c r="D234" s="3" t="s">
        <v>5770</v>
      </c>
      <c r="E234" s="3" t="s">
        <v>4211</v>
      </c>
    </row>
    <row r="235" spans="1:5" ht="45" customHeight="1" x14ac:dyDescent="0.25">
      <c r="A235" s="3" t="s">
        <v>1179</v>
      </c>
      <c r="B235" s="3" t="s">
        <v>6025</v>
      </c>
      <c r="C235" s="3" t="s">
        <v>5769</v>
      </c>
      <c r="D235" s="3" t="s">
        <v>5770</v>
      </c>
      <c r="E235" s="3" t="s">
        <v>135</v>
      </c>
    </row>
    <row r="236" spans="1:5" ht="45" customHeight="1" x14ac:dyDescent="0.25">
      <c r="A236" s="3" t="s">
        <v>1185</v>
      </c>
      <c r="B236" s="3" t="s">
        <v>6026</v>
      </c>
      <c r="C236" s="3" t="s">
        <v>5769</v>
      </c>
      <c r="D236" s="3" t="s">
        <v>5770</v>
      </c>
      <c r="E236" s="3" t="s">
        <v>135</v>
      </c>
    </row>
    <row r="237" spans="1:5" ht="45" customHeight="1" x14ac:dyDescent="0.25">
      <c r="A237" s="3" t="s">
        <v>1189</v>
      </c>
      <c r="B237" s="3" t="s">
        <v>6027</v>
      </c>
      <c r="C237" s="3" t="s">
        <v>5769</v>
      </c>
      <c r="D237" s="3" t="s">
        <v>5770</v>
      </c>
      <c r="E237" s="3" t="s">
        <v>308</v>
      </c>
    </row>
    <row r="238" spans="1:5" ht="45" customHeight="1" x14ac:dyDescent="0.25">
      <c r="A238" s="3" t="s">
        <v>1197</v>
      </c>
      <c r="B238" s="3" t="s">
        <v>6028</v>
      </c>
      <c r="C238" s="3" t="s">
        <v>5769</v>
      </c>
      <c r="D238" s="3" t="s">
        <v>5770</v>
      </c>
      <c r="E238" s="3" t="s">
        <v>1198</v>
      </c>
    </row>
    <row r="239" spans="1:5" ht="45" customHeight="1" x14ac:dyDescent="0.25">
      <c r="A239" s="3" t="s">
        <v>1197</v>
      </c>
      <c r="B239" s="3" t="s">
        <v>6029</v>
      </c>
      <c r="C239" s="3" t="s">
        <v>5769</v>
      </c>
      <c r="D239" s="3" t="s">
        <v>5770</v>
      </c>
      <c r="E239" s="3" t="s">
        <v>6030</v>
      </c>
    </row>
    <row r="240" spans="1:5" ht="45" customHeight="1" x14ac:dyDescent="0.25">
      <c r="A240" s="3" t="s">
        <v>1197</v>
      </c>
      <c r="B240" s="3" t="s">
        <v>6031</v>
      </c>
      <c r="C240" s="3" t="s">
        <v>5769</v>
      </c>
      <c r="D240" s="3" t="s">
        <v>5770</v>
      </c>
      <c r="E240" s="3" t="s">
        <v>135</v>
      </c>
    </row>
    <row r="241" spans="1:5" ht="45" customHeight="1" x14ac:dyDescent="0.25">
      <c r="A241" s="3" t="s">
        <v>1202</v>
      </c>
      <c r="B241" s="3" t="s">
        <v>6032</v>
      </c>
      <c r="C241" s="3" t="s">
        <v>5769</v>
      </c>
      <c r="D241" s="3" t="s">
        <v>5770</v>
      </c>
      <c r="E241" s="3" t="s">
        <v>1203</v>
      </c>
    </row>
    <row r="242" spans="1:5" ht="45" customHeight="1" x14ac:dyDescent="0.25">
      <c r="A242" s="3" t="s">
        <v>1202</v>
      </c>
      <c r="B242" s="3" t="s">
        <v>6033</v>
      </c>
      <c r="C242" s="3" t="s">
        <v>5769</v>
      </c>
      <c r="D242" s="3" t="s">
        <v>5770</v>
      </c>
      <c r="E242" s="3" t="s">
        <v>2820</v>
      </c>
    </row>
    <row r="243" spans="1:5" ht="45" customHeight="1" x14ac:dyDescent="0.25">
      <c r="A243" s="3" t="s">
        <v>1202</v>
      </c>
      <c r="B243" s="3" t="s">
        <v>6034</v>
      </c>
      <c r="C243" s="3" t="s">
        <v>5769</v>
      </c>
      <c r="D243" s="3" t="s">
        <v>5770</v>
      </c>
      <c r="E243" s="3" t="s">
        <v>771</v>
      </c>
    </row>
    <row r="244" spans="1:5" ht="45" customHeight="1" x14ac:dyDescent="0.25">
      <c r="A244" s="3" t="s">
        <v>1207</v>
      </c>
      <c r="B244" s="3" t="s">
        <v>6035</v>
      </c>
      <c r="C244" s="3" t="s">
        <v>5769</v>
      </c>
      <c r="D244" s="3" t="s">
        <v>5770</v>
      </c>
      <c r="E244" s="3" t="s">
        <v>5830</v>
      </c>
    </row>
    <row r="245" spans="1:5" ht="45" customHeight="1" x14ac:dyDescent="0.25">
      <c r="A245" s="3" t="s">
        <v>1207</v>
      </c>
      <c r="B245" s="3" t="s">
        <v>6036</v>
      </c>
      <c r="C245" s="3" t="s">
        <v>5769</v>
      </c>
      <c r="D245" s="3" t="s">
        <v>5770</v>
      </c>
      <c r="E245" s="3" t="s">
        <v>641</v>
      </c>
    </row>
    <row r="246" spans="1:5" ht="45" customHeight="1" x14ac:dyDescent="0.25">
      <c r="A246" s="3" t="s">
        <v>1207</v>
      </c>
      <c r="B246" s="3" t="s">
        <v>6037</v>
      </c>
      <c r="C246" s="3" t="s">
        <v>5769</v>
      </c>
      <c r="D246" s="3" t="s">
        <v>5770</v>
      </c>
      <c r="E246" s="3" t="s">
        <v>2820</v>
      </c>
    </row>
    <row r="247" spans="1:5" ht="45" customHeight="1" x14ac:dyDescent="0.25">
      <c r="A247" s="3" t="s">
        <v>1212</v>
      </c>
      <c r="B247" s="3" t="s">
        <v>6038</v>
      </c>
      <c r="C247" s="3" t="s">
        <v>5769</v>
      </c>
      <c r="D247" s="3" t="s">
        <v>5770</v>
      </c>
      <c r="E247" s="3" t="s">
        <v>135</v>
      </c>
    </row>
    <row r="248" spans="1:5" ht="45" customHeight="1" x14ac:dyDescent="0.25">
      <c r="A248" s="3" t="s">
        <v>1212</v>
      </c>
      <c r="B248" s="3" t="s">
        <v>6039</v>
      </c>
      <c r="C248" s="3" t="s">
        <v>5769</v>
      </c>
      <c r="D248" s="3" t="s">
        <v>5770</v>
      </c>
      <c r="E248" s="3" t="s">
        <v>1213</v>
      </c>
    </row>
    <row r="249" spans="1:5" ht="45" customHeight="1" x14ac:dyDescent="0.25">
      <c r="A249" s="3" t="s">
        <v>1212</v>
      </c>
      <c r="B249" s="3" t="s">
        <v>6040</v>
      </c>
      <c r="C249" s="3" t="s">
        <v>5769</v>
      </c>
      <c r="D249" s="3" t="s">
        <v>5770</v>
      </c>
      <c r="E249" s="3" t="s">
        <v>641</v>
      </c>
    </row>
    <row r="250" spans="1:5" ht="45" customHeight="1" x14ac:dyDescent="0.25">
      <c r="A250" s="3" t="s">
        <v>1221</v>
      </c>
      <c r="B250" s="3" t="s">
        <v>6041</v>
      </c>
      <c r="C250" s="3" t="s">
        <v>5769</v>
      </c>
      <c r="D250" s="3" t="s">
        <v>5770</v>
      </c>
      <c r="E250" s="3" t="s">
        <v>174</v>
      </c>
    </row>
    <row r="251" spans="1:5" ht="45" customHeight="1" x14ac:dyDescent="0.25">
      <c r="A251" s="3" t="s">
        <v>1221</v>
      </c>
      <c r="B251" s="3" t="s">
        <v>6042</v>
      </c>
      <c r="C251" s="3" t="s">
        <v>5769</v>
      </c>
      <c r="D251" s="3" t="s">
        <v>5770</v>
      </c>
      <c r="E251" s="3" t="s">
        <v>972</v>
      </c>
    </row>
    <row r="252" spans="1:5" ht="45" customHeight="1" x14ac:dyDescent="0.25">
      <c r="A252" s="3" t="s">
        <v>1221</v>
      </c>
      <c r="B252" s="3" t="s">
        <v>6043</v>
      </c>
      <c r="C252" s="3" t="s">
        <v>5769</v>
      </c>
      <c r="D252" s="3" t="s">
        <v>5770</v>
      </c>
      <c r="E252" s="3" t="s">
        <v>1388</v>
      </c>
    </row>
    <row r="253" spans="1:5" ht="45" customHeight="1" x14ac:dyDescent="0.25">
      <c r="A253" s="3" t="s">
        <v>1228</v>
      </c>
      <c r="B253" s="3" t="s">
        <v>6044</v>
      </c>
      <c r="C253" s="3" t="s">
        <v>5769</v>
      </c>
      <c r="D253" s="3" t="s">
        <v>5770</v>
      </c>
      <c r="E253" s="3" t="s">
        <v>1198</v>
      </c>
    </row>
    <row r="254" spans="1:5" ht="45" customHeight="1" x14ac:dyDescent="0.25">
      <c r="A254" s="3" t="s">
        <v>1228</v>
      </c>
      <c r="B254" s="3" t="s">
        <v>6045</v>
      </c>
      <c r="C254" s="3" t="s">
        <v>5769</v>
      </c>
      <c r="D254" s="3" t="s">
        <v>5770</v>
      </c>
      <c r="E254" s="3" t="s">
        <v>6030</v>
      </c>
    </row>
    <row r="255" spans="1:5" ht="45" customHeight="1" x14ac:dyDescent="0.25">
      <c r="A255" s="3" t="s">
        <v>1228</v>
      </c>
      <c r="B255" s="3" t="s">
        <v>6046</v>
      </c>
      <c r="C255" s="3" t="s">
        <v>5769</v>
      </c>
      <c r="D255" s="3" t="s">
        <v>5770</v>
      </c>
      <c r="E255" s="3" t="s">
        <v>135</v>
      </c>
    </row>
    <row r="256" spans="1:5" ht="45" customHeight="1" x14ac:dyDescent="0.25">
      <c r="A256" s="3" t="s">
        <v>1233</v>
      </c>
      <c r="B256" s="3" t="s">
        <v>6047</v>
      </c>
      <c r="C256" s="3" t="s">
        <v>5769</v>
      </c>
      <c r="D256" s="3" t="s">
        <v>5770</v>
      </c>
      <c r="E256" s="3" t="s">
        <v>135</v>
      </c>
    </row>
    <row r="257" spans="1:5" ht="45" customHeight="1" x14ac:dyDescent="0.25">
      <c r="A257" s="3" t="s">
        <v>1243</v>
      </c>
      <c r="B257" s="3" t="s">
        <v>6048</v>
      </c>
      <c r="C257" s="3" t="s">
        <v>5769</v>
      </c>
      <c r="D257" s="3" t="s">
        <v>5770</v>
      </c>
      <c r="E257" s="3" t="s">
        <v>174</v>
      </c>
    </row>
    <row r="258" spans="1:5" ht="45" customHeight="1" x14ac:dyDescent="0.25">
      <c r="A258" s="3" t="s">
        <v>1248</v>
      </c>
      <c r="B258" s="3" t="s">
        <v>6049</v>
      </c>
      <c r="C258" s="3" t="s">
        <v>5769</v>
      </c>
      <c r="D258" s="3" t="s">
        <v>5770</v>
      </c>
      <c r="E258" s="3" t="s">
        <v>135</v>
      </c>
    </row>
    <row r="259" spans="1:5" ht="45" customHeight="1" x14ac:dyDescent="0.25">
      <c r="A259" s="3" t="s">
        <v>1253</v>
      </c>
      <c r="B259" s="3" t="s">
        <v>6050</v>
      </c>
      <c r="C259" s="3" t="s">
        <v>5769</v>
      </c>
      <c r="D259" s="3" t="s">
        <v>5770</v>
      </c>
      <c r="E259" s="3" t="s">
        <v>771</v>
      </c>
    </row>
    <row r="260" spans="1:5" ht="45" customHeight="1" x14ac:dyDescent="0.25">
      <c r="A260" s="3" t="s">
        <v>1253</v>
      </c>
      <c r="B260" s="3" t="s">
        <v>6051</v>
      </c>
      <c r="C260" s="3" t="s">
        <v>5769</v>
      </c>
      <c r="D260" s="3" t="s">
        <v>5770</v>
      </c>
      <c r="E260" s="3" t="s">
        <v>972</v>
      </c>
    </row>
    <row r="261" spans="1:5" ht="45" customHeight="1" x14ac:dyDescent="0.25">
      <c r="A261" s="3" t="s">
        <v>1253</v>
      </c>
      <c r="B261" s="3" t="s">
        <v>6052</v>
      </c>
      <c r="C261" s="3" t="s">
        <v>5769</v>
      </c>
      <c r="D261" s="3" t="s">
        <v>5770</v>
      </c>
      <c r="E261" s="3" t="s">
        <v>5836</v>
      </c>
    </row>
    <row r="262" spans="1:5" ht="45" customHeight="1" x14ac:dyDescent="0.25">
      <c r="A262" s="3" t="s">
        <v>1264</v>
      </c>
      <c r="B262" s="3" t="s">
        <v>6053</v>
      </c>
      <c r="C262" s="3" t="s">
        <v>5769</v>
      </c>
      <c r="D262" s="3" t="s">
        <v>5770</v>
      </c>
      <c r="E262" s="3" t="s">
        <v>4294</v>
      </c>
    </row>
    <row r="263" spans="1:5" ht="45" customHeight="1" x14ac:dyDescent="0.25">
      <c r="A263" s="3" t="s">
        <v>1264</v>
      </c>
      <c r="B263" s="3" t="s">
        <v>6054</v>
      </c>
      <c r="C263" s="3" t="s">
        <v>5769</v>
      </c>
      <c r="D263" s="3" t="s">
        <v>5770</v>
      </c>
      <c r="E263" s="3" t="s">
        <v>2819</v>
      </c>
    </row>
    <row r="264" spans="1:5" ht="45" customHeight="1" x14ac:dyDescent="0.25">
      <c r="A264" s="3" t="s">
        <v>1264</v>
      </c>
      <c r="B264" s="3" t="s">
        <v>6055</v>
      </c>
      <c r="C264" s="3" t="s">
        <v>5769</v>
      </c>
      <c r="D264" s="3" t="s">
        <v>5770</v>
      </c>
      <c r="E264" s="3" t="s">
        <v>5859</v>
      </c>
    </row>
    <row r="265" spans="1:5" ht="45" customHeight="1" x14ac:dyDescent="0.25">
      <c r="A265" s="3" t="s">
        <v>1271</v>
      </c>
      <c r="B265" s="3" t="s">
        <v>6056</v>
      </c>
      <c r="C265" s="3" t="s">
        <v>5769</v>
      </c>
      <c r="D265" s="3" t="s">
        <v>5770</v>
      </c>
      <c r="E265" s="3" t="s">
        <v>4162</v>
      </c>
    </row>
    <row r="266" spans="1:5" ht="45" customHeight="1" x14ac:dyDescent="0.25">
      <c r="A266" s="3" t="s">
        <v>1271</v>
      </c>
      <c r="B266" s="3" t="s">
        <v>6057</v>
      </c>
      <c r="C266" s="3" t="s">
        <v>5769</v>
      </c>
      <c r="D266" s="3" t="s">
        <v>5770</v>
      </c>
      <c r="E266" s="3" t="s">
        <v>641</v>
      </c>
    </row>
    <row r="267" spans="1:5" ht="45" customHeight="1" x14ac:dyDescent="0.25">
      <c r="A267" s="3" t="s">
        <v>1271</v>
      </c>
      <c r="B267" s="3" t="s">
        <v>6058</v>
      </c>
      <c r="C267" s="3" t="s">
        <v>5769</v>
      </c>
      <c r="D267" s="3" t="s">
        <v>5770</v>
      </c>
      <c r="E267" s="3" t="s">
        <v>135</v>
      </c>
    </row>
    <row r="268" spans="1:5" ht="45" customHeight="1" x14ac:dyDescent="0.25">
      <c r="A268" s="3" t="s">
        <v>1278</v>
      </c>
      <c r="B268" s="3" t="s">
        <v>6059</v>
      </c>
      <c r="C268" s="3" t="s">
        <v>5769</v>
      </c>
      <c r="D268" s="3" t="s">
        <v>5770</v>
      </c>
      <c r="E268" s="3" t="s">
        <v>1203</v>
      </c>
    </row>
    <row r="269" spans="1:5" ht="45" customHeight="1" x14ac:dyDescent="0.25">
      <c r="A269" s="3" t="s">
        <v>1278</v>
      </c>
      <c r="B269" s="3" t="s">
        <v>6060</v>
      </c>
      <c r="C269" s="3" t="s">
        <v>5769</v>
      </c>
      <c r="D269" s="3" t="s">
        <v>5770</v>
      </c>
      <c r="E269" s="3" t="s">
        <v>2820</v>
      </c>
    </row>
    <row r="270" spans="1:5" ht="45" customHeight="1" x14ac:dyDescent="0.25">
      <c r="A270" s="3" t="s">
        <v>1278</v>
      </c>
      <c r="B270" s="3" t="s">
        <v>6061</v>
      </c>
      <c r="C270" s="3" t="s">
        <v>5769</v>
      </c>
      <c r="D270" s="3" t="s">
        <v>5770</v>
      </c>
      <c r="E270" s="3" t="s">
        <v>771</v>
      </c>
    </row>
    <row r="271" spans="1:5" ht="45" customHeight="1" x14ac:dyDescent="0.25">
      <c r="A271" s="3" t="s">
        <v>1285</v>
      </c>
      <c r="B271" s="3" t="s">
        <v>6062</v>
      </c>
      <c r="C271" s="3" t="s">
        <v>5769</v>
      </c>
      <c r="D271" s="3" t="s">
        <v>5770</v>
      </c>
      <c r="E271" s="3" t="s">
        <v>5830</v>
      </c>
    </row>
    <row r="272" spans="1:5" ht="45" customHeight="1" x14ac:dyDescent="0.25">
      <c r="A272" s="3" t="s">
        <v>1285</v>
      </c>
      <c r="B272" s="3" t="s">
        <v>6063</v>
      </c>
      <c r="C272" s="3" t="s">
        <v>5769</v>
      </c>
      <c r="D272" s="3" t="s">
        <v>5770</v>
      </c>
      <c r="E272" s="3" t="s">
        <v>641</v>
      </c>
    </row>
    <row r="273" spans="1:5" ht="45" customHeight="1" x14ac:dyDescent="0.25">
      <c r="A273" s="3" t="s">
        <v>1285</v>
      </c>
      <c r="B273" s="3" t="s">
        <v>6064</v>
      </c>
      <c r="C273" s="3" t="s">
        <v>5769</v>
      </c>
      <c r="D273" s="3" t="s">
        <v>5770</v>
      </c>
      <c r="E273" s="3" t="s">
        <v>2820</v>
      </c>
    </row>
    <row r="274" spans="1:5" ht="45" customHeight="1" x14ac:dyDescent="0.25">
      <c r="A274" s="3" t="s">
        <v>1289</v>
      </c>
      <c r="B274" s="3" t="s">
        <v>6065</v>
      </c>
      <c r="C274" s="3" t="s">
        <v>5769</v>
      </c>
      <c r="D274" s="3" t="s">
        <v>5770</v>
      </c>
      <c r="E274" s="3" t="s">
        <v>771</v>
      </c>
    </row>
    <row r="275" spans="1:5" ht="45" customHeight="1" x14ac:dyDescent="0.25">
      <c r="A275" s="3" t="s">
        <v>1289</v>
      </c>
      <c r="B275" s="3" t="s">
        <v>6066</v>
      </c>
      <c r="C275" s="3" t="s">
        <v>5769</v>
      </c>
      <c r="D275" s="3" t="s">
        <v>5770</v>
      </c>
      <c r="E275" s="3" t="s">
        <v>972</v>
      </c>
    </row>
    <row r="276" spans="1:5" ht="45" customHeight="1" x14ac:dyDescent="0.25">
      <c r="A276" s="3" t="s">
        <v>1289</v>
      </c>
      <c r="B276" s="3" t="s">
        <v>6067</v>
      </c>
      <c r="C276" s="3" t="s">
        <v>5769</v>
      </c>
      <c r="D276" s="3" t="s">
        <v>5770</v>
      </c>
      <c r="E276" s="3" t="s">
        <v>5836</v>
      </c>
    </row>
    <row r="277" spans="1:5" ht="45" customHeight="1" x14ac:dyDescent="0.25">
      <c r="A277" s="3" t="s">
        <v>1297</v>
      </c>
      <c r="B277" s="3" t="s">
        <v>6068</v>
      </c>
      <c r="C277" s="3" t="s">
        <v>5769</v>
      </c>
      <c r="D277" s="3" t="s">
        <v>5770</v>
      </c>
      <c r="E277" s="3" t="s">
        <v>5844</v>
      </c>
    </row>
    <row r="278" spans="1:5" ht="45" customHeight="1" x14ac:dyDescent="0.25">
      <c r="A278" s="3" t="s">
        <v>1297</v>
      </c>
      <c r="B278" s="3" t="s">
        <v>6069</v>
      </c>
      <c r="C278" s="3" t="s">
        <v>5769</v>
      </c>
      <c r="D278" s="3" t="s">
        <v>5770</v>
      </c>
      <c r="E278" s="3" t="s">
        <v>656</v>
      </c>
    </row>
    <row r="279" spans="1:5" ht="45" customHeight="1" x14ac:dyDescent="0.25">
      <c r="A279" s="3" t="s">
        <v>1297</v>
      </c>
      <c r="B279" s="3" t="s">
        <v>6070</v>
      </c>
      <c r="C279" s="3" t="s">
        <v>5769</v>
      </c>
      <c r="D279" s="3" t="s">
        <v>5770</v>
      </c>
      <c r="E279" s="3" t="s">
        <v>750</v>
      </c>
    </row>
    <row r="280" spans="1:5" ht="45" customHeight="1" x14ac:dyDescent="0.25">
      <c r="A280" s="3" t="s">
        <v>1303</v>
      </c>
      <c r="B280" s="3" t="s">
        <v>6071</v>
      </c>
      <c r="C280" s="3" t="s">
        <v>5769</v>
      </c>
      <c r="D280" s="3" t="s">
        <v>5770</v>
      </c>
      <c r="E280" s="3" t="s">
        <v>135</v>
      </c>
    </row>
    <row r="281" spans="1:5" ht="45" customHeight="1" x14ac:dyDescent="0.25">
      <c r="A281" s="3" t="s">
        <v>1303</v>
      </c>
      <c r="B281" s="3" t="s">
        <v>6072</v>
      </c>
      <c r="C281" s="3" t="s">
        <v>5769</v>
      </c>
      <c r="D281" s="3" t="s">
        <v>5770</v>
      </c>
      <c r="E281" s="3" t="s">
        <v>4547</v>
      </c>
    </row>
    <row r="282" spans="1:5" ht="45" customHeight="1" x14ac:dyDescent="0.25">
      <c r="A282" s="3" t="s">
        <v>1303</v>
      </c>
      <c r="B282" s="3" t="s">
        <v>6073</v>
      </c>
      <c r="C282" s="3" t="s">
        <v>5769</v>
      </c>
      <c r="D282" s="3" t="s">
        <v>5770</v>
      </c>
      <c r="E282" s="3" t="s">
        <v>1213</v>
      </c>
    </row>
    <row r="283" spans="1:5" ht="45" customHeight="1" x14ac:dyDescent="0.25">
      <c r="A283" s="3" t="s">
        <v>1307</v>
      </c>
      <c r="B283" s="3" t="s">
        <v>6074</v>
      </c>
      <c r="C283" s="3" t="s">
        <v>5769</v>
      </c>
      <c r="D283" s="3" t="s">
        <v>5770</v>
      </c>
      <c r="E283" s="3" t="s">
        <v>135</v>
      </c>
    </row>
    <row r="284" spans="1:5" ht="45" customHeight="1" x14ac:dyDescent="0.25">
      <c r="A284" s="3" t="s">
        <v>1310</v>
      </c>
      <c r="B284" s="3" t="s">
        <v>6075</v>
      </c>
      <c r="C284" s="3" t="s">
        <v>5769</v>
      </c>
      <c r="D284" s="3" t="s">
        <v>5770</v>
      </c>
      <c r="E284" s="3" t="s">
        <v>135</v>
      </c>
    </row>
    <row r="285" spans="1:5" ht="45" customHeight="1" x14ac:dyDescent="0.25">
      <c r="A285" s="3" t="s">
        <v>1313</v>
      </c>
      <c r="B285" s="3" t="s">
        <v>6076</v>
      </c>
      <c r="C285" s="3" t="s">
        <v>5769</v>
      </c>
      <c r="D285" s="3" t="s">
        <v>5770</v>
      </c>
      <c r="E285" s="3" t="s">
        <v>135</v>
      </c>
    </row>
    <row r="286" spans="1:5" ht="45" customHeight="1" x14ac:dyDescent="0.25">
      <c r="A286" s="3" t="s">
        <v>1319</v>
      </c>
      <c r="B286" s="3" t="s">
        <v>6077</v>
      </c>
      <c r="C286" s="3" t="s">
        <v>5769</v>
      </c>
      <c r="D286" s="3" t="s">
        <v>5770</v>
      </c>
      <c r="E286" s="3" t="s">
        <v>5864</v>
      </c>
    </row>
    <row r="287" spans="1:5" ht="45" customHeight="1" x14ac:dyDescent="0.25">
      <c r="A287" s="3" t="s">
        <v>1319</v>
      </c>
      <c r="B287" s="3" t="s">
        <v>6078</v>
      </c>
      <c r="C287" s="3" t="s">
        <v>5769</v>
      </c>
      <c r="D287" s="3" t="s">
        <v>5770</v>
      </c>
      <c r="E287" s="3" t="s">
        <v>641</v>
      </c>
    </row>
    <row r="288" spans="1:5" ht="45" customHeight="1" x14ac:dyDescent="0.25">
      <c r="A288" s="3" t="s">
        <v>1319</v>
      </c>
      <c r="B288" s="3" t="s">
        <v>6079</v>
      </c>
      <c r="C288" s="3" t="s">
        <v>5769</v>
      </c>
      <c r="D288" s="3" t="s">
        <v>5770</v>
      </c>
      <c r="E288" s="3" t="s">
        <v>592</v>
      </c>
    </row>
    <row r="289" spans="1:5" ht="45" customHeight="1" x14ac:dyDescent="0.25">
      <c r="A289" s="3" t="s">
        <v>1323</v>
      </c>
      <c r="B289" s="3" t="s">
        <v>6080</v>
      </c>
      <c r="C289" s="3" t="s">
        <v>5769</v>
      </c>
      <c r="D289" s="3" t="s">
        <v>5770</v>
      </c>
      <c r="E289" s="3" t="s">
        <v>641</v>
      </c>
    </row>
    <row r="290" spans="1:5" ht="45" customHeight="1" x14ac:dyDescent="0.25">
      <c r="A290" s="3" t="s">
        <v>1323</v>
      </c>
      <c r="B290" s="3" t="s">
        <v>6081</v>
      </c>
      <c r="C290" s="3" t="s">
        <v>5769</v>
      </c>
      <c r="D290" s="3" t="s">
        <v>5770</v>
      </c>
      <c r="E290" s="3" t="s">
        <v>641</v>
      </c>
    </row>
    <row r="291" spans="1:5" ht="45" customHeight="1" x14ac:dyDescent="0.25">
      <c r="A291" s="3" t="s">
        <v>1323</v>
      </c>
      <c r="B291" s="3" t="s">
        <v>6082</v>
      </c>
      <c r="C291" s="3" t="s">
        <v>5769</v>
      </c>
      <c r="D291" s="3" t="s">
        <v>5770</v>
      </c>
      <c r="E291" s="3" t="s">
        <v>641</v>
      </c>
    </row>
    <row r="292" spans="1:5" ht="45" customHeight="1" x14ac:dyDescent="0.25">
      <c r="A292" s="3" t="s">
        <v>1327</v>
      </c>
      <c r="B292" s="3" t="s">
        <v>6083</v>
      </c>
      <c r="C292" s="3" t="s">
        <v>5769</v>
      </c>
      <c r="D292" s="3" t="s">
        <v>5770</v>
      </c>
      <c r="E292" s="3" t="s">
        <v>641</v>
      </c>
    </row>
    <row r="293" spans="1:5" ht="45" customHeight="1" x14ac:dyDescent="0.25">
      <c r="A293" s="3" t="s">
        <v>1327</v>
      </c>
      <c r="B293" s="3" t="s">
        <v>6084</v>
      </c>
      <c r="C293" s="3" t="s">
        <v>5769</v>
      </c>
      <c r="D293" s="3" t="s">
        <v>5770</v>
      </c>
      <c r="E293" s="3" t="s">
        <v>750</v>
      </c>
    </row>
    <row r="294" spans="1:5" ht="45" customHeight="1" x14ac:dyDescent="0.25">
      <c r="A294" s="3" t="s">
        <v>1327</v>
      </c>
      <c r="B294" s="3" t="s">
        <v>6085</v>
      </c>
      <c r="C294" s="3" t="s">
        <v>5769</v>
      </c>
      <c r="D294" s="3" t="s">
        <v>5770</v>
      </c>
      <c r="E294" s="3" t="s">
        <v>641</v>
      </c>
    </row>
    <row r="295" spans="1:5" ht="45" customHeight="1" x14ac:dyDescent="0.25">
      <c r="A295" s="3" t="s">
        <v>1331</v>
      </c>
      <c r="B295" s="3" t="s">
        <v>6086</v>
      </c>
      <c r="C295" s="3" t="s">
        <v>5769</v>
      </c>
      <c r="D295" s="3" t="s">
        <v>5770</v>
      </c>
      <c r="E295" s="3" t="s">
        <v>4294</v>
      </c>
    </row>
    <row r="296" spans="1:5" ht="45" customHeight="1" x14ac:dyDescent="0.25">
      <c r="A296" s="3" t="s">
        <v>1331</v>
      </c>
      <c r="B296" s="3" t="s">
        <v>6087</v>
      </c>
      <c r="C296" s="3" t="s">
        <v>5769</v>
      </c>
      <c r="D296" s="3" t="s">
        <v>5770</v>
      </c>
      <c r="E296" s="3" t="s">
        <v>2819</v>
      </c>
    </row>
    <row r="297" spans="1:5" ht="45" customHeight="1" x14ac:dyDescent="0.25">
      <c r="A297" s="3" t="s">
        <v>1331</v>
      </c>
      <c r="B297" s="3" t="s">
        <v>6088</v>
      </c>
      <c r="C297" s="3" t="s">
        <v>5769</v>
      </c>
      <c r="D297" s="3" t="s">
        <v>5770</v>
      </c>
      <c r="E297" s="3" t="s">
        <v>5859</v>
      </c>
    </row>
    <row r="298" spans="1:5" ht="45" customHeight="1" x14ac:dyDescent="0.25">
      <c r="A298" s="3" t="s">
        <v>1336</v>
      </c>
      <c r="B298" s="3" t="s">
        <v>6089</v>
      </c>
      <c r="C298" s="3" t="s">
        <v>5769</v>
      </c>
      <c r="D298" s="3" t="s">
        <v>5770</v>
      </c>
      <c r="E298" s="3" t="s">
        <v>4162</v>
      </c>
    </row>
    <row r="299" spans="1:5" ht="45" customHeight="1" x14ac:dyDescent="0.25">
      <c r="A299" s="3" t="s">
        <v>1336</v>
      </c>
      <c r="B299" s="3" t="s">
        <v>6090</v>
      </c>
      <c r="C299" s="3" t="s">
        <v>5769</v>
      </c>
      <c r="D299" s="3" t="s">
        <v>5770</v>
      </c>
      <c r="E299" s="3" t="s">
        <v>641</v>
      </c>
    </row>
    <row r="300" spans="1:5" ht="45" customHeight="1" x14ac:dyDescent="0.25">
      <c r="A300" s="3" t="s">
        <v>1336</v>
      </c>
      <c r="B300" s="3" t="s">
        <v>6091</v>
      </c>
      <c r="C300" s="3" t="s">
        <v>5769</v>
      </c>
      <c r="D300" s="3" t="s">
        <v>5770</v>
      </c>
      <c r="E300" s="3" t="s">
        <v>135</v>
      </c>
    </row>
    <row r="301" spans="1:5" ht="45" customHeight="1" x14ac:dyDescent="0.25">
      <c r="A301" s="3" t="s">
        <v>1341</v>
      </c>
      <c r="B301" s="3" t="s">
        <v>6092</v>
      </c>
      <c r="C301" s="3" t="s">
        <v>5769</v>
      </c>
      <c r="D301" s="3" t="s">
        <v>5770</v>
      </c>
      <c r="E301" s="3" t="s">
        <v>5864</v>
      </c>
    </row>
    <row r="302" spans="1:5" ht="45" customHeight="1" x14ac:dyDescent="0.25">
      <c r="A302" s="3" t="s">
        <v>1341</v>
      </c>
      <c r="B302" s="3" t="s">
        <v>6093</v>
      </c>
      <c r="C302" s="3" t="s">
        <v>5769</v>
      </c>
      <c r="D302" s="3" t="s">
        <v>5770</v>
      </c>
      <c r="E302" s="3" t="s">
        <v>641</v>
      </c>
    </row>
    <row r="303" spans="1:5" ht="45" customHeight="1" x14ac:dyDescent="0.25">
      <c r="A303" s="3" t="s">
        <v>1341</v>
      </c>
      <c r="B303" s="3" t="s">
        <v>6094</v>
      </c>
      <c r="C303" s="3" t="s">
        <v>5769</v>
      </c>
      <c r="D303" s="3" t="s">
        <v>5770</v>
      </c>
      <c r="E303" s="3" t="s">
        <v>592</v>
      </c>
    </row>
    <row r="304" spans="1:5" ht="45" customHeight="1" x14ac:dyDescent="0.25">
      <c r="A304" s="3" t="s">
        <v>1346</v>
      </c>
      <c r="B304" s="3" t="s">
        <v>6095</v>
      </c>
      <c r="C304" s="3" t="s">
        <v>5769</v>
      </c>
      <c r="D304" s="3" t="s">
        <v>5770</v>
      </c>
      <c r="E304" s="3" t="s">
        <v>135</v>
      </c>
    </row>
    <row r="305" spans="1:5" ht="45" customHeight="1" x14ac:dyDescent="0.25">
      <c r="A305" s="3" t="s">
        <v>1346</v>
      </c>
      <c r="B305" s="3" t="s">
        <v>6096</v>
      </c>
      <c r="C305" s="3" t="s">
        <v>5769</v>
      </c>
      <c r="D305" s="3" t="s">
        <v>5770</v>
      </c>
      <c r="E305" s="3" t="s">
        <v>5872</v>
      </c>
    </row>
    <row r="306" spans="1:5" ht="45" customHeight="1" x14ac:dyDescent="0.25">
      <c r="A306" s="3" t="s">
        <v>1346</v>
      </c>
      <c r="B306" s="3" t="s">
        <v>6097</v>
      </c>
      <c r="C306" s="3" t="s">
        <v>5769</v>
      </c>
      <c r="D306" s="3" t="s">
        <v>5770</v>
      </c>
      <c r="E306" s="3" t="s">
        <v>135</v>
      </c>
    </row>
    <row r="307" spans="1:5" ht="45" customHeight="1" x14ac:dyDescent="0.25">
      <c r="A307" s="3" t="s">
        <v>1350</v>
      </c>
      <c r="B307" s="3" t="s">
        <v>6098</v>
      </c>
      <c r="C307" s="3" t="s">
        <v>5769</v>
      </c>
      <c r="D307" s="3" t="s">
        <v>5770</v>
      </c>
      <c r="E307" s="3" t="s">
        <v>135</v>
      </c>
    </row>
    <row r="308" spans="1:5" ht="45" customHeight="1" x14ac:dyDescent="0.25">
      <c r="A308" s="3" t="s">
        <v>1350</v>
      </c>
      <c r="B308" s="3" t="s">
        <v>6099</v>
      </c>
      <c r="C308" s="3" t="s">
        <v>5769</v>
      </c>
      <c r="D308" s="3" t="s">
        <v>5770</v>
      </c>
      <c r="E308" s="3" t="s">
        <v>5876</v>
      </c>
    </row>
    <row r="309" spans="1:5" ht="45" customHeight="1" x14ac:dyDescent="0.25">
      <c r="A309" s="3" t="s">
        <v>1350</v>
      </c>
      <c r="B309" s="3" t="s">
        <v>6100</v>
      </c>
      <c r="C309" s="3" t="s">
        <v>5769</v>
      </c>
      <c r="D309" s="3" t="s">
        <v>5770</v>
      </c>
      <c r="E309" s="3" t="s">
        <v>592</v>
      </c>
    </row>
    <row r="310" spans="1:5" ht="45" customHeight="1" x14ac:dyDescent="0.25">
      <c r="A310" s="3" t="s">
        <v>1354</v>
      </c>
      <c r="B310" s="3" t="s">
        <v>6101</v>
      </c>
      <c r="C310" s="3" t="s">
        <v>5769</v>
      </c>
      <c r="D310" s="3" t="s">
        <v>5770</v>
      </c>
      <c r="E310" s="3" t="s">
        <v>135</v>
      </c>
    </row>
    <row r="311" spans="1:5" ht="45" customHeight="1" x14ac:dyDescent="0.25">
      <c r="A311" s="3" t="s">
        <v>1354</v>
      </c>
      <c r="B311" s="3" t="s">
        <v>6102</v>
      </c>
      <c r="C311" s="3" t="s">
        <v>5769</v>
      </c>
      <c r="D311" s="3" t="s">
        <v>5770</v>
      </c>
      <c r="E311" s="3" t="s">
        <v>945</v>
      </c>
    </row>
    <row r="312" spans="1:5" ht="45" customHeight="1" x14ac:dyDescent="0.25">
      <c r="A312" s="3" t="s">
        <v>1354</v>
      </c>
      <c r="B312" s="3" t="s">
        <v>6103</v>
      </c>
      <c r="C312" s="3" t="s">
        <v>5769</v>
      </c>
      <c r="D312" s="3" t="s">
        <v>5770</v>
      </c>
      <c r="E312" s="3" t="s">
        <v>601</v>
      </c>
    </row>
    <row r="313" spans="1:5" ht="45" customHeight="1" x14ac:dyDescent="0.25">
      <c r="A313" s="3" t="s">
        <v>1359</v>
      </c>
      <c r="B313" s="3" t="s">
        <v>6104</v>
      </c>
      <c r="C313" s="3" t="s">
        <v>5769</v>
      </c>
      <c r="D313" s="3" t="s">
        <v>5770</v>
      </c>
      <c r="E313" s="3" t="s">
        <v>135</v>
      </c>
    </row>
    <row r="314" spans="1:5" ht="45" customHeight="1" x14ac:dyDescent="0.25">
      <c r="A314" s="3" t="s">
        <v>1363</v>
      </c>
      <c r="B314" s="3" t="s">
        <v>6105</v>
      </c>
      <c r="C314" s="3" t="s">
        <v>5769</v>
      </c>
      <c r="D314" s="3" t="s">
        <v>5770</v>
      </c>
      <c r="E314" s="3" t="s">
        <v>1024</v>
      </c>
    </row>
    <row r="315" spans="1:5" ht="45" customHeight="1" x14ac:dyDescent="0.25">
      <c r="A315" s="3" t="s">
        <v>1372</v>
      </c>
      <c r="B315" s="3" t="s">
        <v>6106</v>
      </c>
      <c r="C315" s="3" t="s">
        <v>5769</v>
      </c>
      <c r="D315" s="3" t="s">
        <v>5770</v>
      </c>
      <c r="E315" s="3" t="s">
        <v>254</v>
      </c>
    </row>
    <row r="316" spans="1:5" ht="45" customHeight="1" x14ac:dyDescent="0.25">
      <c r="A316" s="3" t="s">
        <v>1377</v>
      </c>
      <c r="B316" s="3" t="s">
        <v>6107</v>
      </c>
      <c r="C316" s="3" t="s">
        <v>5769</v>
      </c>
      <c r="D316" s="3" t="s">
        <v>5770</v>
      </c>
      <c r="E316" s="3" t="s">
        <v>135</v>
      </c>
    </row>
    <row r="317" spans="1:5" ht="45" customHeight="1" x14ac:dyDescent="0.25">
      <c r="A317" s="3" t="s">
        <v>1377</v>
      </c>
      <c r="B317" s="3" t="s">
        <v>6108</v>
      </c>
      <c r="C317" s="3" t="s">
        <v>5769</v>
      </c>
      <c r="D317" s="3" t="s">
        <v>5770</v>
      </c>
      <c r="E317" s="3" t="s">
        <v>601</v>
      </c>
    </row>
    <row r="318" spans="1:5" ht="45" customHeight="1" x14ac:dyDescent="0.25">
      <c r="A318" s="3" t="s">
        <v>1377</v>
      </c>
      <c r="B318" s="3" t="s">
        <v>6109</v>
      </c>
      <c r="C318" s="3" t="s">
        <v>5769</v>
      </c>
      <c r="D318" s="3" t="s">
        <v>5770</v>
      </c>
      <c r="E318" s="3" t="s">
        <v>907</v>
      </c>
    </row>
    <row r="319" spans="1:5" ht="45" customHeight="1" x14ac:dyDescent="0.25">
      <c r="A319" s="3" t="s">
        <v>1381</v>
      </c>
      <c r="B319" s="3" t="s">
        <v>6110</v>
      </c>
      <c r="C319" s="3" t="s">
        <v>5769</v>
      </c>
      <c r="D319" s="3" t="s">
        <v>5770</v>
      </c>
      <c r="E319" s="3" t="s">
        <v>111</v>
      </c>
    </row>
    <row r="320" spans="1:5" ht="45" customHeight="1" x14ac:dyDescent="0.25">
      <c r="A320" s="3" t="s">
        <v>1381</v>
      </c>
      <c r="B320" s="3" t="s">
        <v>6111</v>
      </c>
      <c r="C320" s="3" t="s">
        <v>5769</v>
      </c>
      <c r="D320" s="3" t="s">
        <v>5770</v>
      </c>
      <c r="E320" s="3" t="s">
        <v>135</v>
      </c>
    </row>
    <row r="321" spans="1:5" ht="45" customHeight="1" x14ac:dyDescent="0.25">
      <c r="A321" s="3" t="s">
        <v>1381</v>
      </c>
      <c r="B321" s="3" t="s">
        <v>6112</v>
      </c>
      <c r="C321" s="3" t="s">
        <v>5769</v>
      </c>
      <c r="D321" s="3" t="s">
        <v>5770</v>
      </c>
      <c r="E321" s="3" t="s">
        <v>3199</v>
      </c>
    </row>
    <row r="322" spans="1:5" ht="45" customHeight="1" x14ac:dyDescent="0.25">
      <c r="A322" s="3" t="s">
        <v>1387</v>
      </c>
      <c r="B322" s="3" t="s">
        <v>6113</v>
      </c>
      <c r="C322" s="3" t="s">
        <v>5769</v>
      </c>
      <c r="D322" s="3" t="s">
        <v>5770</v>
      </c>
      <c r="E322" s="3" t="s">
        <v>1388</v>
      </c>
    </row>
    <row r="323" spans="1:5" ht="45" customHeight="1" x14ac:dyDescent="0.25">
      <c r="A323" s="3" t="s">
        <v>1387</v>
      </c>
      <c r="B323" s="3" t="s">
        <v>6114</v>
      </c>
      <c r="C323" s="3" t="s">
        <v>5769</v>
      </c>
      <c r="D323" s="3" t="s">
        <v>5770</v>
      </c>
      <c r="E323" s="3" t="s">
        <v>174</v>
      </c>
    </row>
    <row r="324" spans="1:5" ht="45" customHeight="1" x14ac:dyDescent="0.25">
      <c r="A324" s="3" t="s">
        <v>1387</v>
      </c>
      <c r="B324" s="3" t="s">
        <v>6115</v>
      </c>
      <c r="C324" s="3" t="s">
        <v>5769</v>
      </c>
      <c r="D324" s="3" t="s">
        <v>5770</v>
      </c>
      <c r="E324" s="3" t="s">
        <v>641</v>
      </c>
    </row>
    <row r="325" spans="1:5" ht="45" customHeight="1" x14ac:dyDescent="0.25">
      <c r="A325" s="3" t="s">
        <v>1392</v>
      </c>
      <c r="B325" s="3" t="s">
        <v>6116</v>
      </c>
      <c r="C325" s="3" t="s">
        <v>5769</v>
      </c>
      <c r="D325" s="3" t="s">
        <v>5770</v>
      </c>
      <c r="E325" s="3" t="s">
        <v>641</v>
      </c>
    </row>
    <row r="326" spans="1:5" ht="45" customHeight="1" x14ac:dyDescent="0.25">
      <c r="A326" s="3" t="s">
        <v>1392</v>
      </c>
      <c r="B326" s="3" t="s">
        <v>6117</v>
      </c>
      <c r="C326" s="3" t="s">
        <v>5769</v>
      </c>
      <c r="D326" s="3" t="s">
        <v>5770</v>
      </c>
      <c r="E326" s="3" t="s">
        <v>641</v>
      </c>
    </row>
    <row r="327" spans="1:5" ht="45" customHeight="1" x14ac:dyDescent="0.25">
      <c r="A327" s="3" t="s">
        <v>1392</v>
      </c>
      <c r="B327" s="3" t="s">
        <v>6118</v>
      </c>
      <c r="C327" s="3" t="s">
        <v>5769</v>
      </c>
      <c r="D327" s="3" t="s">
        <v>5770</v>
      </c>
      <c r="E327" s="3" t="s">
        <v>641</v>
      </c>
    </row>
    <row r="328" spans="1:5" ht="45" customHeight="1" x14ac:dyDescent="0.25">
      <c r="A328" s="3" t="s">
        <v>1400</v>
      </c>
      <c r="B328" s="3" t="s">
        <v>6119</v>
      </c>
      <c r="C328" s="3" t="s">
        <v>5769</v>
      </c>
      <c r="D328" s="3" t="s">
        <v>5770</v>
      </c>
      <c r="E328" s="3" t="s">
        <v>641</v>
      </c>
    </row>
    <row r="329" spans="1:5" ht="45" customHeight="1" x14ac:dyDescent="0.25">
      <c r="A329" s="3" t="s">
        <v>1400</v>
      </c>
      <c r="B329" s="3" t="s">
        <v>6120</v>
      </c>
      <c r="C329" s="3" t="s">
        <v>5769</v>
      </c>
      <c r="D329" s="3" t="s">
        <v>5770</v>
      </c>
      <c r="E329" s="3" t="s">
        <v>750</v>
      </c>
    </row>
    <row r="330" spans="1:5" ht="45" customHeight="1" x14ac:dyDescent="0.25">
      <c r="A330" s="3" t="s">
        <v>1400</v>
      </c>
      <c r="B330" s="3" t="s">
        <v>6121</v>
      </c>
      <c r="C330" s="3" t="s">
        <v>5769</v>
      </c>
      <c r="D330" s="3" t="s">
        <v>5770</v>
      </c>
      <c r="E330" s="3" t="s">
        <v>641</v>
      </c>
    </row>
    <row r="331" spans="1:5" ht="45" customHeight="1" x14ac:dyDescent="0.25">
      <c r="A331" s="3" t="s">
        <v>1406</v>
      </c>
      <c r="B331" s="3" t="s">
        <v>6122</v>
      </c>
      <c r="C331" s="3" t="s">
        <v>5769</v>
      </c>
      <c r="D331" s="3" t="s">
        <v>5770</v>
      </c>
      <c r="E331" s="3" t="s">
        <v>135</v>
      </c>
    </row>
    <row r="332" spans="1:5" ht="45" customHeight="1" x14ac:dyDescent="0.25">
      <c r="A332" s="3" t="s">
        <v>1406</v>
      </c>
      <c r="B332" s="3" t="s">
        <v>6123</v>
      </c>
      <c r="C332" s="3" t="s">
        <v>5769</v>
      </c>
      <c r="D332" s="3" t="s">
        <v>5770</v>
      </c>
      <c r="E332" s="3" t="s">
        <v>601</v>
      </c>
    </row>
    <row r="333" spans="1:5" ht="45" customHeight="1" x14ac:dyDescent="0.25">
      <c r="A333" s="3" t="s">
        <v>1406</v>
      </c>
      <c r="B333" s="3" t="s">
        <v>6124</v>
      </c>
      <c r="C333" s="3" t="s">
        <v>5769</v>
      </c>
      <c r="D333" s="3" t="s">
        <v>5770</v>
      </c>
      <c r="E333" s="3" t="s">
        <v>907</v>
      </c>
    </row>
    <row r="334" spans="1:5" ht="45" customHeight="1" x14ac:dyDescent="0.25">
      <c r="A334" s="3" t="s">
        <v>1410</v>
      </c>
      <c r="B334" s="3" t="s">
        <v>6125</v>
      </c>
      <c r="C334" s="3" t="s">
        <v>5769</v>
      </c>
      <c r="D334" s="3" t="s">
        <v>5770</v>
      </c>
      <c r="E334" s="3" t="s">
        <v>592</v>
      </c>
    </row>
    <row r="335" spans="1:5" ht="45" customHeight="1" x14ac:dyDescent="0.25">
      <c r="A335" s="3" t="s">
        <v>1410</v>
      </c>
      <c r="B335" s="3" t="s">
        <v>6126</v>
      </c>
      <c r="C335" s="3" t="s">
        <v>5769</v>
      </c>
      <c r="D335" s="3" t="s">
        <v>5770</v>
      </c>
      <c r="E335" s="3" t="s">
        <v>641</v>
      </c>
    </row>
    <row r="336" spans="1:5" ht="45" customHeight="1" x14ac:dyDescent="0.25">
      <c r="A336" s="3" t="s">
        <v>1410</v>
      </c>
      <c r="B336" s="3" t="s">
        <v>6127</v>
      </c>
      <c r="C336" s="3" t="s">
        <v>5769</v>
      </c>
      <c r="D336" s="3" t="s">
        <v>5770</v>
      </c>
      <c r="E336" s="3" t="s">
        <v>5900</v>
      </c>
    </row>
    <row r="337" spans="1:5" ht="45" customHeight="1" x14ac:dyDescent="0.25">
      <c r="A337" s="3" t="s">
        <v>1415</v>
      </c>
      <c r="B337" s="3" t="s">
        <v>6128</v>
      </c>
      <c r="C337" s="3" t="s">
        <v>5769</v>
      </c>
      <c r="D337" s="3" t="s">
        <v>5770</v>
      </c>
      <c r="E337" s="3" t="s">
        <v>922</v>
      </c>
    </row>
    <row r="338" spans="1:5" ht="45" customHeight="1" x14ac:dyDescent="0.25">
      <c r="A338" s="3" t="s">
        <v>1415</v>
      </c>
      <c r="B338" s="3" t="s">
        <v>6129</v>
      </c>
      <c r="C338" s="3" t="s">
        <v>5769</v>
      </c>
      <c r="D338" s="3" t="s">
        <v>5770</v>
      </c>
      <c r="E338" s="3" t="s">
        <v>135</v>
      </c>
    </row>
    <row r="339" spans="1:5" ht="45" customHeight="1" x14ac:dyDescent="0.25">
      <c r="A339" s="3" t="s">
        <v>1415</v>
      </c>
      <c r="B339" s="3" t="s">
        <v>6130</v>
      </c>
      <c r="C339" s="3" t="s">
        <v>5769</v>
      </c>
      <c r="D339" s="3" t="s">
        <v>5770</v>
      </c>
      <c r="E339" s="3" t="s">
        <v>1024</v>
      </c>
    </row>
    <row r="340" spans="1:5" ht="45" customHeight="1" x14ac:dyDescent="0.25">
      <c r="A340" s="3" t="s">
        <v>1421</v>
      </c>
      <c r="B340" s="3" t="s">
        <v>6131</v>
      </c>
      <c r="C340" s="3" t="s">
        <v>5769</v>
      </c>
      <c r="D340" s="3" t="s">
        <v>5770</v>
      </c>
      <c r="E340" s="3" t="s">
        <v>3260</v>
      </c>
    </row>
    <row r="341" spans="1:5" ht="45" customHeight="1" x14ac:dyDescent="0.25">
      <c r="A341" s="3" t="s">
        <v>1421</v>
      </c>
      <c r="B341" s="3" t="s">
        <v>6132</v>
      </c>
      <c r="C341" s="3" t="s">
        <v>5769</v>
      </c>
      <c r="D341" s="3" t="s">
        <v>5770</v>
      </c>
      <c r="E341" s="3" t="s">
        <v>135</v>
      </c>
    </row>
    <row r="342" spans="1:5" ht="45" customHeight="1" x14ac:dyDescent="0.25">
      <c r="A342" s="3" t="s">
        <v>1421</v>
      </c>
      <c r="B342" s="3" t="s">
        <v>6133</v>
      </c>
      <c r="C342" s="3" t="s">
        <v>5769</v>
      </c>
      <c r="D342" s="3" t="s">
        <v>5770</v>
      </c>
      <c r="E342" s="3" t="s">
        <v>641</v>
      </c>
    </row>
    <row r="343" spans="1:5" ht="45" customHeight="1" x14ac:dyDescent="0.25">
      <c r="A343" s="3" t="s">
        <v>1427</v>
      </c>
      <c r="B343" s="3" t="s">
        <v>6134</v>
      </c>
      <c r="C343" s="3" t="s">
        <v>5769</v>
      </c>
      <c r="D343" s="3" t="s">
        <v>5770</v>
      </c>
      <c r="E343" s="3" t="s">
        <v>254</v>
      </c>
    </row>
    <row r="344" spans="1:5" ht="45" customHeight="1" x14ac:dyDescent="0.25">
      <c r="A344" s="3" t="s">
        <v>1432</v>
      </c>
      <c r="B344" s="3" t="s">
        <v>6135</v>
      </c>
      <c r="C344" s="3" t="s">
        <v>5769</v>
      </c>
      <c r="D344" s="3" t="s">
        <v>5770</v>
      </c>
      <c r="E344" s="3" t="s">
        <v>1531</v>
      </c>
    </row>
    <row r="345" spans="1:5" ht="45" customHeight="1" x14ac:dyDescent="0.25">
      <c r="A345" s="3" t="s">
        <v>1432</v>
      </c>
      <c r="B345" s="3" t="s">
        <v>6136</v>
      </c>
      <c r="C345" s="3" t="s">
        <v>5769</v>
      </c>
      <c r="D345" s="3" t="s">
        <v>5770</v>
      </c>
      <c r="E345" s="3" t="s">
        <v>5813</v>
      </c>
    </row>
    <row r="346" spans="1:5" ht="45" customHeight="1" x14ac:dyDescent="0.25">
      <c r="A346" s="3" t="s">
        <v>1432</v>
      </c>
      <c r="B346" s="3" t="s">
        <v>6137</v>
      </c>
      <c r="C346" s="3" t="s">
        <v>5769</v>
      </c>
      <c r="D346" s="3" t="s">
        <v>5770</v>
      </c>
      <c r="E346" s="3" t="s">
        <v>819</v>
      </c>
    </row>
    <row r="347" spans="1:5" ht="45" customHeight="1" x14ac:dyDescent="0.25">
      <c r="A347" s="3" t="s">
        <v>1437</v>
      </c>
      <c r="B347" s="3" t="s">
        <v>6138</v>
      </c>
      <c r="C347" s="3" t="s">
        <v>5769</v>
      </c>
      <c r="D347" s="3" t="s">
        <v>5770</v>
      </c>
      <c r="E347" s="3" t="s">
        <v>1535</v>
      </c>
    </row>
    <row r="348" spans="1:5" ht="45" customHeight="1" x14ac:dyDescent="0.25">
      <c r="A348" s="3" t="s">
        <v>1437</v>
      </c>
      <c r="B348" s="3" t="s">
        <v>6139</v>
      </c>
      <c r="C348" s="3" t="s">
        <v>5769</v>
      </c>
      <c r="D348" s="3" t="s">
        <v>5770</v>
      </c>
      <c r="E348" s="3" t="s">
        <v>750</v>
      </c>
    </row>
    <row r="349" spans="1:5" ht="45" customHeight="1" x14ac:dyDescent="0.25">
      <c r="A349" s="3" t="s">
        <v>1437</v>
      </c>
      <c r="B349" s="3" t="s">
        <v>6140</v>
      </c>
      <c r="C349" s="3" t="s">
        <v>5769</v>
      </c>
      <c r="D349" s="3" t="s">
        <v>5770</v>
      </c>
      <c r="E349" s="3" t="s">
        <v>5818</v>
      </c>
    </row>
    <row r="350" spans="1:5" ht="45" customHeight="1" x14ac:dyDescent="0.25">
      <c r="A350" s="3" t="s">
        <v>1443</v>
      </c>
      <c r="B350" s="3" t="s">
        <v>6141</v>
      </c>
      <c r="C350" s="3" t="s">
        <v>5769</v>
      </c>
      <c r="D350" s="3" t="s">
        <v>5770</v>
      </c>
      <c r="E350" s="3" t="s">
        <v>5591</v>
      </c>
    </row>
    <row r="351" spans="1:5" ht="45" customHeight="1" x14ac:dyDescent="0.25">
      <c r="A351" s="3" t="s">
        <v>1443</v>
      </c>
      <c r="B351" s="3" t="s">
        <v>6142</v>
      </c>
      <c r="C351" s="3" t="s">
        <v>5769</v>
      </c>
      <c r="D351" s="3" t="s">
        <v>5770</v>
      </c>
      <c r="E351" s="3" t="s">
        <v>135</v>
      </c>
    </row>
    <row r="352" spans="1:5" ht="45" customHeight="1" x14ac:dyDescent="0.25">
      <c r="A352" s="3" t="s">
        <v>1443</v>
      </c>
      <c r="B352" s="3" t="s">
        <v>6143</v>
      </c>
      <c r="C352" s="3" t="s">
        <v>5769</v>
      </c>
      <c r="D352" s="3" t="s">
        <v>5770</v>
      </c>
      <c r="E352" s="3" t="s">
        <v>641</v>
      </c>
    </row>
    <row r="353" spans="1:5" ht="45" customHeight="1" x14ac:dyDescent="0.25">
      <c r="A353" s="3" t="s">
        <v>1450</v>
      </c>
      <c r="B353" s="3" t="s">
        <v>6144</v>
      </c>
      <c r="C353" s="3" t="s">
        <v>5769</v>
      </c>
      <c r="D353" s="3" t="s">
        <v>5770</v>
      </c>
      <c r="E353" s="3" t="s">
        <v>5944</v>
      </c>
    </row>
    <row r="354" spans="1:5" ht="45" customHeight="1" x14ac:dyDescent="0.25">
      <c r="A354" s="3" t="s">
        <v>1450</v>
      </c>
      <c r="B354" s="3" t="s">
        <v>6145</v>
      </c>
      <c r="C354" s="3" t="s">
        <v>5769</v>
      </c>
      <c r="D354" s="3" t="s">
        <v>5770</v>
      </c>
      <c r="E354" s="3" t="s">
        <v>135</v>
      </c>
    </row>
    <row r="355" spans="1:5" ht="45" customHeight="1" x14ac:dyDescent="0.25">
      <c r="A355" s="3" t="s">
        <v>1450</v>
      </c>
      <c r="B355" s="3" t="s">
        <v>6146</v>
      </c>
      <c r="C355" s="3" t="s">
        <v>5769</v>
      </c>
      <c r="D355" s="3" t="s">
        <v>5770</v>
      </c>
      <c r="E355" s="3" t="s">
        <v>1011</v>
      </c>
    </row>
    <row r="356" spans="1:5" ht="45" customHeight="1" x14ac:dyDescent="0.25">
      <c r="A356" s="3" t="s">
        <v>1456</v>
      </c>
      <c r="B356" s="3" t="s">
        <v>6147</v>
      </c>
      <c r="C356" s="3" t="s">
        <v>5769</v>
      </c>
      <c r="D356" s="3" t="s">
        <v>5770</v>
      </c>
      <c r="E356" s="3" t="s">
        <v>5948</v>
      </c>
    </row>
    <row r="357" spans="1:5" ht="45" customHeight="1" x14ac:dyDescent="0.25">
      <c r="A357" s="3" t="s">
        <v>1456</v>
      </c>
      <c r="B357" s="3" t="s">
        <v>6148</v>
      </c>
      <c r="C357" s="3" t="s">
        <v>5769</v>
      </c>
      <c r="D357" s="3" t="s">
        <v>5770</v>
      </c>
      <c r="E357" s="3" t="s">
        <v>2819</v>
      </c>
    </row>
    <row r="358" spans="1:5" ht="45" customHeight="1" x14ac:dyDescent="0.25">
      <c r="A358" s="3" t="s">
        <v>1456</v>
      </c>
      <c r="B358" s="3" t="s">
        <v>6149</v>
      </c>
      <c r="C358" s="3" t="s">
        <v>5769</v>
      </c>
      <c r="D358" s="3" t="s">
        <v>5770</v>
      </c>
      <c r="E358" s="3" t="s">
        <v>601</v>
      </c>
    </row>
    <row r="359" spans="1:5" ht="45" customHeight="1" x14ac:dyDescent="0.25">
      <c r="A359" s="3" t="s">
        <v>1469</v>
      </c>
      <c r="B359" s="3" t="s">
        <v>6150</v>
      </c>
      <c r="C359" s="3" t="s">
        <v>5769</v>
      </c>
      <c r="D359" s="3" t="s">
        <v>5770</v>
      </c>
      <c r="E359" s="3" t="s">
        <v>111</v>
      </c>
    </row>
    <row r="360" spans="1:5" ht="45" customHeight="1" x14ac:dyDescent="0.25">
      <c r="A360" s="3" t="s">
        <v>1469</v>
      </c>
      <c r="B360" s="3" t="s">
        <v>6151</v>
      </c>
      <c r="C360" s="3" t="s">
        <v>5769</v>
      </c>
      <c r="D360" s="3" t="s">
        <v>5770</v>
      </c>
      <c r="E360" s="3" t="s">
        <v>135</v>
      </c>
    </row>
    <row r="361" spans="1:5" ht="45" customHeight="1" x14ac:dyDescent="0.25">
      <c r="A361" s="3" t="s">
        <v>1469</v>
      </c>
      <c r="B361" s="3" t="s">
        <v>6152</v>
      </c>
      <c r="C361" s="3" t="s">
        <v>5769</v>
      </c>
      <c r="D361" s="3" t="s">
        <v>5770</v>
      </c>
      <c r="E361" s="3" t="s">
        <v>3199</v>
      </c>
    </row>
    <row r="362" spans="1:5" ht="45" customHeight="1" x14ac:dyDescent="0.25">
      <c r="A362" s="3" t="s">
        <v>1475</v>
      </c>
      <c r="B362" s="3" t="s">
        <v>6153</v>
      </c>
      <c r="C362" s="3" t="s">
        <v>5769</v>
      </c>
      <c r="D362" s="3" t="s">
        <v>5770</v>
      </c>
      <c r="E362" s="3" t="s">
        <v>1388</v>
      </c>
    </row>
    <row r="363" spans="1:5" ht="45" customHeight="1" x14ac:dyDescent="0.25">
      <c r="A363" s="3" t="s">
        <v>1475</v>
      </c>
      <c r="B363" s="3" t="s">
        <v>6154</v>
      </c>
      <c r="C363" s="3" t="s">
        <v>5769</v>
      </c>
      <c r="D363" s="3" t="s">
        <v>5770</v>
      </c>
      <c r="E363" s="3" t="s">
        <v>174</v>
      </c>
    </row>
    <row r="364" spans="1:5" ht="45" customHeight="1" x14ac:dyDescent="0.25">
      <c r="A364" s="3" t="s">
        <v>1475</v>
      </c>
      <c r="B364" s="3" t="s">
        <v>6155</v>
      </c>
      <c r="C364" s="3" t="s">
        <v>5769</v>
      </c>
      <c r="D364" s="3" t="s">
        <v>5770</v>
      </c>
      <c r="E364" s="3" t="s">
        <v>641</v>
      </c>
    </row>
    <row r="365" spans="1:5" ht="45" customHeight="1" x14ac:dyDescent="0.25">
      <c r="A365" s="3" t="s">
        <v>1480</v>
      </c>
      <c r="B365" s="3" t="s">
        <v>6156</v>
      </c>
      <c r="C365" s="3" t="s">
        <v>5769</v>
      </c>
      <c r="D365" s="3" t="s">
        <v>5770</v>
      </c>
      <c r="E365" s="3" t="s">
        <v>5591</v>
      </c>
    </row>
    <row r="366" spans="1:5" ht="45" customHeight="1" x14ac:dyDescent="0.25">
      <c r="A366" s="3" t="s">
        <v>1480</v>
      </c>
      <c r="B366" s="3" t="s">
        <v>6157</v>
      </c>
      <c r="C366" s="3" t="s">
        <v>5769</v>
      </c>
      <c r="D366" s="3" t="s">
        <v>5770</v>
      </c>
      <c r="E366" s="3" t="s">
        <v>135</v>
      </c>
    </row>
    <row r="367" spans="1:5" ht="45" customHeight="1" x14ac:dyDescent="0.25">
      <c r="A367" s="3" t="s">
        <v>1480</v>
      </c>
      <c r="B367" s="3" t="s">
        <v>6158</v>
      </c>
      <c r="C367" s="3" t="s">
        <v>5769</v>
      </c>
      <c r="D367" s="3" t="s">
        <v>5770</v>
      </c>
      <c r="E367" s="3" t="s">
        <v>641</v>
      </c>
    </row>
    <row r="368" spans="1:5" ht="45" customHeight="1" x14ac:dyDescent="0.25">
      <c r="A368" s="3" t="s">
        <v>1485</v>
      </c>
      <c r="B368" s="3" t="s">
        <v>6159</v>
      </c>
      <c r="C368" s="3" t="s">
        <v>5769</v>
      </c>
      <c r="D368" s="3" t="s">
        <v>5770</v>
      </c>
      <c r="E368" s="3" t="s">
        <v>1531</v>
      </c>
    </row>
    <row r="369" spans="1:5" ht="45" customHeight="1" x14ac:dyDescent="0.25">
      <c r="A369" s="3" t="s">
        <v>1485</v>
      </c>
      <c r="B369" s="3" t="s">
        <v>6160</v>
      </c>
      <c r="C369" s="3" t="s">
        <v>5769</v>
      </c>
      <c r="D369" s="3" t="s">
        <v>5770</v>
      </c>
      <c r="E369" s="3" t="s">
        <v>972</v>
      </c>
    </row>
    <row r="370" spans="1:5" ht="45" customHeight="1" x14ac:dyDescent="0.25">
      <c r="A370" s="3" t="s">
        <v>1485</v>
      </c>
      <c r="B370" s="3" t="s">
        <v>6161</v>
      </c>
      <c r="C370" s="3" t="s">
        <v>5769</v>
      </c>
      <c r="D370" s="3" t="s">
        <v>5770</v>
      </c>
      <c r="E370" s="3" t="s">
        <v>5930</v>
      </c>
    </row>
    <row r="371" spans="1:5" ht="45" customHeight="1" x14ac:dyDescent="0.25">
      <c r="A371" s="3" t="s">
        <v>1491</v>
      </c>
      <c r="B371" s="3" t="s">
        <v>6162</v>
      </c>
      <c r="C371" s="3" t="s">
        <v>5769</v>
      </c>
      <c r="D371" s="3" t="s">
        <v>5770</v>
      </c>
      <c r="E371" s="3" t="s">
        <v>1531</v>
      </c>
    </row>
    <row r="372" spans="1:5" ht="45" customHeight="1" x14ac:dyDescent="0.25">
      <c r="A372" s="3" t="s">
        <v>1491</v>
      </c>
      <c r="B372" s="3" t="s">
        <v>6163</v>
      </c>
      <c r="C372" s="3" t="s">
        <v>5769</v>
      </c>
      <c r="D372" s="3" t="s">
        <v>5770</v>
      </c>
      <c r="E372" s="3" t="s">
        <v>135</v>
      </c>
    </row>
    <row r="373" spans="1:5" ht="45" customHeight="1" x14ac:dyDescent="0.25">
      <c r="A373" s="3" t="s">
        <v>1491</v>
      </c>
      <c r="B373" s="3" t="s">
        <v>6164</v>
      </c>
      <c r="C373" s="3" t="s">
        <v>5769</v>
      </c>
      <c r="D373" s="3" t="s">
        <v>5770</v>
      </c>
      <c r="E373" s="3" t="s">
        <v>2677</v>
      </c>
    </row>
    <row r="374" spans="1:5" ht="45" customHeight="1" x14ac:dyDescent="0.25">
      <c r="A374" s="3" t="s">
        <v>1497</v>
      </c>
      <c r="B374" s="3" t="s">
        <v>6165</v>
      </c>
      <c r="C374" s="3" t="s">
        <v>5769</v>
      </c>
      <c r="D374" s="3" t="s">
        <v>5770</v>
      </c>
      <c r="E374" s="3" t="s">
        <v>1531</v>
      </c>
    </row>
    <row r="375" spans="1:5" ht="45" customHeight="1" x14ac:dyDescent="0.25">
      <c r="A375" s="3" t="s">
        <v>1497</v>
      </c>
      <c r="B375" s="3" t="s">
        <v>6166</v>
      </c>
      <c r="C375" s="3" t="s">
        <v>5769</v>
      </c>
      <c r="D375" s="3" t="s">
        <v>5770</v>
      </c>
      <c r="E375" s="3" t="s">
        <v>972</v>
      </c>
    </row>
    <row r="376" spans="1:5" ht="45" customHeight="1" x14ac:dyDescent="0.25">
      <c r="A376" s="3" t="s">
        <v>1497</v>
      </c>
      <c r="B376" s="3" t="s">
        <v>6167</v>
      </c>
      <c r="C376" s="3" t="s">
        <v>5769</v>
      </c>
      <c r="D376" s="3" t="s">
        <v>5770</v>
      </c>
      <c r="E376" s="3" t="s">
        <v>135</v>
      </c>
    </row>
    <row r="377" spans="1:5" ht="45" customHeight="1" x14ac:dyDescent="0.25">
      <c r="A377" s="3" t="s">
        <v>1505</v>
      </c>
      <c r="B377" s="3" t="s">
        <v>6168</v>
      </c>
      <c r="C377" s="3" t="s">
        <v>5769</v>
      </c>
      <c r="D377" s="3" t="s">
        <v>5770</v>
      </c>
      <c r="E377" s="3" t="s">
        <v>174</v>
      </c>
    </row>
    <row r="378" spans="1:5" ht="45" customHeight="1" x14ac:dyDescent="0.25">
      <c r="A378" s="3" t="s">
        <v>1505</v>
      </c>
      <c r="B378" s="3" t="s">
        <v>6169</v>
      </c>
      <c r="C378" s="3" t="s">
        <v>5769</v>
      </c>
      <c r="D378" s="3" t="s">
        <v>5770</v>
      </c>
      <c r="E378" s="3" t="s">
        <v>148</v>
      </c>
    </row>
    <row r="379" spans="1:5" ht="45" customHeight="1" x14ac:dyDescent="0.25">
      <c r="A379" s="3" t="s">
        <v>1505</v>
      </c>
      <c r="B379" s="3" t="s">
        <v>6170</v>
      </c>
      <c r="C379" s="3" t="s">
        <v>5769</v>
      </c>
      <c r="D379" s="3" t="s">
        <v>5770</v>
      </c>
      <c r="E379" s="3" t="s">
        <v>5822</v>
      </c>
    </row>
    <row r="380" spans="1:5" ht="45" customHeight="1" x14ac:dyDescent="0.25">
      <c r="A380" s="3" t="s">
        <v>1515</v>
      </c>
      <c r="B380" s="3" t="s">
        <v>6171</v>
      </c>
      <c r="C380" s="3" t="s">
        <v>5769</v>
      </c>
      <c r="D380" s="3" t="s">
        <v>5770</v>
      </c>
      <c r="E380" s="3" t="s">
        <v>174</v>
      </c>
    </row>
    <row r="381" spans="1:5" ht="45" customHeight="1" x14ac:dyDescent="0.25">
      <c r="A381" s="3" t="s">
        <v>1515</v>
      </c>
      <c r="B381" s="3" t="s">
        <v>6172</v>
      </c>
      <c r="C381" s="3" t="s">
        <v>5769</v>
      </c>
      <c r="D381" s="3" t="s">
        <v>5770</v>
      </c>
      <c r="E381" s="3" t="s">
        <v>308</v>
      </c>
    </row>
    <row r="382" spans="1:5" ht="45" customHeight="1" x14ac:dyDescent="0.25">
      <c r="A382" s="3" t="s">
        <v>1515</v>
      </c>
      <c r="B382" s="3" t="s">
        <v>6173</v>
      </c>
      <c r="C382" s="3" t="s">
        <v>5769</v>
      </c>
      <c r="D382" s="3" t="s">
        <v>5770</v>
      </c>
      <c r="E382" s="3" t="s">
        <v>135</v>
      </c>
    </row>
    <row r="383" spans="1:5" ht="45" customHeight="1" x14ac:dyDescent="0.25">
      <c r="A383" s="3" t="s">
        <v>1520</v>
      </c>
      <c r="B383" s="3" t="s">
        <v>6174</v>
      </c>
      <c r="C383" s="3" t="s">
        <v>5769</v>
      </c>
      <c r="D383" s="3" t="s">
        <v>5770</v>
      </c>
      <c r="E383" s="3" t="s">
        <v>1593</v>
      </c>
    </row>
    <row r="384" spans="1:5" ht="45" customHeight="1" x14ac:dyDescent="0.25">
      <c r="A384" s="3" t="s">
        <v>1520</v>
      </c>
      <c r="B384" s="3" t="s">
        <v>6175</v>
      </c>
      <c r="C384" s="3" t="s">
        <v>5769</v>
      </c>
      <c r="D384" s="3" t="s">
        <v>5770</v>
      </c>
      <c r="E384" s="3" t="s">
        <v>135</v>
      </c>
    </row>
    <row r="385" spans="1:5" ht="45" customHeight="1" x14ac:dyDescent="0.25">
      <c r="A385" s="3" t="s">
        <v>1520</v>
      </c>
      <c r="B385" s="3" t="s">
        <v>6176</v>
      </c>
      <c r="C385" s="3" t="s">
        <v>5769</v>
      </c>
      <c r="D385" s="3" t="s">
        <v>5770</v>
      </c>
      <c r="E385" s="3" t="s">
        <v>5785</v>
      </c>
    </row>
    <row r="386" spans="1:5" ht="45" customHeight="1" x14ac:dyDescent="0.25">
      <c r="A386" s="3" t="s">
        <v>1530</v>
      </c>
      <c r="B386" s="3" t="s">
        <v>6177</v>
      </c>
      <c r="C386" s="3" t="s">
        <v>5769</v>
      </c>
      <c r="D386" s="3" t="s">
        <v>5770</v>
      </c>
      <c r="E386" s="3" t="s">
        <v>1531</v>
      </c>
    </row>
    <row r="387" spans="1:5" ht="45" customHeight="1" x14ac:dyDescent="0.25">
      <c r="A387" s="3" t="s">
        <v>1530</v>
      </c>
      <c r="B387" s="3" t="s">
        <v>6178</v>
      </c>
      <c r="C387" s="3" t="s">
        <v>5769</v>
      </c>
      <c r="D387" s="3" t="s">
        <v>5770</v>
      </c>
      <c r="E387" s="3" t="s">
        <v>5813</v>
      </c>
    </row>
    <row r="388" spans="1:5" ht="45" customHeight="1" x14ac:dyDescent="0.25">
      <c r="A388" s="3" t="s">
        <v>1530</v>
      </c>
      <c r="B388" s="3" t="s">
        <v>6179</v>
      </c>
      <c r="C388" s="3" t="s">
        <v>5769</v>
      </c>
      <c r="D388" s="3" t="s">
        <v>5770</v>
      </c>
      <c r="E388" s="3" t="s">
        <v>819</v>
      </c>
    </row>
    <row r="389" spans="1:5" ht="45" customHeight="1" x14ac:dyDescent="0.25">
      <c r="A389" s="3" t="s">
        <v>1534</v>
      </c>
      <c r="B389" s="3" t="s">
        <v>6180</v>
      </c>
      <c r="C389" s="3" t="s">
        <v>5769</v>
      </c>
      <c r="D389" s="3" t="s">
        <v>5770</v>
      </c>
      <c r="E389" s="3" t="s">
        <v>1535</v>
      </c>
    </row>
    <row r="390" spans="1:5" ht="45" customHeight="1" x14ac:dyDescent="0.25">
      <c r="A390" s="3" t="s">
        <v>1534</v>
      </c>
      <c r="B390" s="3" t="s">
        <v>6181</v>
      </c>
      <c r="C390" s="3" t="s">
        <v>5769</v>
      </c>
      <c r="D390" s="3" t="s">
        <v>5770</v>
      </c>
      <c r="E390" s="3" t="s">
        <v>750</v>
      </c>
    </row>
    <row r="391" spans="1:5" ht="45" customHeight="1" x14ac:dyDescent="0.25">
      <c r="A391" s="3" t="s">
        <v>1534</v>
      </c>
      <c r="B391" s="3" t="s">
        <v>6182</v>
      </c>
      <c r="C391" s="3" t="s">
        <v>5769</v>
      </c>
      <c r="D391" s="3" t="s">
        <v>5770</v>
      </c>
      <c r="E391" s="3" t="s">
        <v>5818</v>
      </c>
    </row>
    <row r="392" spans="1:5" ht="45" customHeight="1" x14ac:dyDescent="0.25">
      <c r="A392" s="3" t="s">
        <v>1542</v>
      </c>
      <c r="B392" s="3" t="s">
        <v>6183</v>
      </c>
      <c r="C392" s="3" t="s">
        <v>5769</v>
      </c>
      <c r="D392" s="3" t="s">
        <v>5770</v>
      </c>
      <c r="E392" s="3" t="s">
        <v>174</v>
      </c>
    </row>
    <row r="393" spans="1:5" ht="45" customHeight="1" x14ac:dyDescent="0.25">
      <c r="A393" s="3" t="s">
        <v>1542</v>
      </c>
      <c r="B393" s="3" t="s">
        <v>6184</v>
      </c>
      <c r="C393" s="3" t="s">
        <v>5769</v>
      </c>
      <c r="D393" s="3" t="s">
        <v>5770</v>
      </c>
      <c r="E393" s="3" t="s">
        <v>148</v>
      </c>
    </row>
    <row r="394" spans="1:5" ht="45" customHeight="1" x14ac:dyDescent="0.25">
      <c r="A394" s="3" t="s">
        <v>1542</v>
      </c>
      <c r="B394" s="3" t="s">
        <v>6185</v>
      </c>
      <c r="C394" s="3" t="s">
        <v>5769</v>
      </c>
      <c r="D394" s="3" t="s">
        <v>5770</v>
      </c>
      <c r="E394" s="3" t="s">
        <v>5822</v>
      </c>
    </row>
    <row r="395" spans="1:5" ht="45" customHeight="1" x14ac:dyDescent="0.25">
      <c r="A395" s="3" t="s">
        <v>1545</v>
      </c>
      <c r="B395" s="3" t="s">
        <v>6186</v>
      </c>
      <c r="C395" s="3" t="s">
        <v>5769</v>
      </c>
      <c r="D395" s="3" t="s">
        <v>5770</v>
      </c>
      <c r="E395" s="3" t="s">
        <v>5944</v>
      </c>
    </row>
    <row r="396" spans="1:5" ht="45" customHeight="1" x14ac:dyDescent="0.25">
      <c r="A396" s="3" t="s">
        <v>1545</v>
      </c>
      <c r="B396" s="3" t="s">
        <v>6187</v>
      </c>
      <c r="C396" s="3" t="s">
        <v>5769</v>
      </c>
      <c r="D396" s="3" t="s">
        <v>5770</v>
      </c>
      <c r="E396" s="3" t="s">
        <v>135</v>
      </c>
    </row>
    <row r="397" spans="1:5" ht="45" customHeight="1" x14ac:dyDescent="0.25">
      <c r="A397" s="3" t="s">
        <v>1545</v>
      </c>
      <c r="B397" s="3" t="s">
        <v>6188</v>
      </c>
      <c r="C397" s="3" t="s">
        <v>5769</v>
      </c>
      <c r="D397" s="3" t="s">
        <v>5770</v>
      </c>
      <c r="E397" s="3" t="s">
        <v>1011</v>
      </c>
    </row>
    <row r="398" spans="1:5" ht="45" customHeight="1" x14ac:dyDescent="0.25">
      <c r="A398" s="3" t="s">
        <v>1550</v>
      </c>
      <c r="B398" s="3" t="s">
        <v>6189</v>
      </c>
      <c r="C398" s="3" t="s">
        <v>5769</v>
      </c>
      <c r="D398" s="3" t="s">
        <v>5770</v>
      </c>
      <c r="E398" s="3" t="s">
        <v>5948</v>
      </c>
    </row>
    <row r="399" spans="1:5" ht="45" customHeight="1" x14ac:dyDescent="0.25">
      <c r="A399" s="3" t="s">
        <v>1550</v>
      </c>
      <c r="B399" s="3" t="s">
        <v>6190</v>
      </c>
      <c r="C399" s="3" t="s">
        <v>5769</v>
      </c>
      <c r="D399" s="3" t="s">
        <v>5770</v>
      </c>
      <c r="E399" s="3" t="s">
        <v>2819</v>
      </c>
    </row>
    <row r="400" spans="1:5" ht="45" customHeight="1" x14ac:dyDescent="0.25">
      <c r="A400" s="3" t="s">
        <v>1550</v>
      </c>
      <c r="B400" s="3" t="s">
        <v>6191</v>
      </c>
      <c r="C400" s="3" t="s">
        <v>5769</v>
      </c>
      <c r="D400" s="3" t="s">
        <v>5770</v>
      </c>
      <c r="E400" s="3" t="s">
        <v>601</v>
      </c>
    </row>
    <row r="401" spans="1:5" ht="45" customHeight="1" x14ac:dyDescent="0.25">
      <c r="A401" s="3" t="s">
        <v>1554</v>
      </c>
      <c r="B401" s="3" t="s">
        <v>6192</v>
      </c>
      <c r="C401" s="3" t="s">
        <v>5769</v>
      </c>
      <c r="D401" s="3" t="s">
        <v>5770</v>
      </c>
      <c r="E401" s="3" t="s">
        <v>135</v>
      </c>
    </row>
    <row r="402" spans="1:5" ht="45" customHeight="1" x14ac:dyDescent="0.25">
      <c r="A402" s="3" t="s">
        <v>1554</v>
      </c>
      <c r="B402" s="3" t="s">
        <v>6193</v>
      </c>
      <c r="C402" s="3" t="s">
        <v>5769</v>
      </c>
      <c r="D402" s="3" t="s">
        <v>5770</v>
      </c>
      <c r="E402" s="3" t="s">
        <v>1024</v>
      </c>
    </row>
    <row r="403" spans="1:5" ht="45" customHeight="1" x14ac:dyDescent="0.25">
      <c r="A403" s="3" t="s">
        <v>1558</v>
      </c>
      <c r="B403" s="3" t="s">
        <v>6194</v>
      </c>
      <c r="C403" s="3" t="s">
        <v>5769</v>
      </c>
      <c r="D403" s="3" t="s">
        <v>5770</v>
      </c>
      <c r="E403" s="3" t="s">
        <v>1036</v>
      </c>
    </row>
    <row r="404" spans="1:5" ht="45" customHeight="1" x14ac:dyDescent="0.25">
      <c r="A404" s="3" t="s">
        <v>1558</v>
      </c>
      <c r="B404" s="3" t="s">
        <v>6195</v>
      </c>
      <c r="C404" s="3" t="s">
        <v>5769</v>
      </c>
      <c r="D404" s="3" t="s">
        <v>5770</v>
      </c>
      <c r="E404" s="3" t="s">
        <v>5958</v>
      </c>
    </row>
    <row r="405" spans="1:5" ht="45" customHeight="1" x14ac:dyDescent="0.25">
      <c r="A405" s="3" t="s">
        <v>1558</v>
      </c>
      <c r="B405" s="3" t="s">
        <v>6196</v>
      </c>
      <c r="C405" s="3" t="s">
        <v>5769</v>
      </c>
      <c r="D405" s="3" t="s">
        <v>5770</v>
      </c>
      <c r="E405" s="3" t="s">
        <v>135</v>
      </c>
    </row>
    <row r="406" spans="1:5" ht="45" customHeight="1" x14ac:dyDescent="0.25">
      <c r="A406" s="3" t="s">
        <v>1561</v>
      </c>
      <c r="B406" s="3" t="s">
        <v>6197</v>
      </c>
      <c r="C406" s="3" t="s">
        <v>5769</v>
      </c>
      <c r="D406" s="3" t="s">
        <v>5770</v>
      </c>
      <c r="E406" s="3" t="s">
        <v>819</v>
      </c>
    </row>
    <row r="407" spans="1:5" ht="45" customHeight="1" x14ac:dyDescent="0.25">
      <c r="A407" s="3" t="s">
        <v>1561</v>
      </c>
      <c r="B407" s="3" t="s">
        <v>6198</v>
      </c>
      <c r="C407" s="3" t="s">
        <v>5769</v>
      </c>
      <c r="D407" s="3" t="s">
        <v>5770</v>
      </c>
      <c r="E407" s="3" t="s">
        <v>601</v>
      </c>
    </row>
    <row r="408" spans="1:5" ht="45" customHeight="1" x14ac:dyDescent="0.25">
      <c r="A408" s="3" t="s">
        <v>1561</v>
      </c>
      <c r="B408" s="3" t="s">
        <v>6199</v>
      </c>
      <c r="C408" s="3" t="s">
        <v>5769</v>
      </c>
      <c r="D408" s="3" t="s">
        <v>5770</v>
      </c>
      <c r="E408" s="3" t="s">
        <v>135</v>
      </c>
    </row>
    <row r="409" spans="1:5" ht="45" customHeight="1" x14ac:dyDescent="0.25">
      <c r="A409" s="3" t="s">
        <v>1564</v>
      </c>
      <c r="B409" s="3" t="s">
        <v>6200</v>
      </c>
      <c r="C409" s="3" t="s">
        <v>5769</v>
      </c>
      <c r="D409" s="3" t="s">
        <v>5770</v>
      </c>
      <c r="E409" s="3" t="s">
        <v>5818</v>
      </c>
    </row>
    <row r="410" spans="1:5" ht="45" customHeight="1" x14ac:dyDescent="0.25">
      <c r="A410" s="3" t="s">
        <v>1564</v>
      </c>
      <c r="B410" s="3" t="s">
        <v>6201</v>
      </c>
      <c r="C410" s="3" t="s">
        <v>5769</v>
      </c>
      <c r="D410" s="3" t="s">
        <v>5770</v>
      </c>
      <c r="E410" s="3" t="s">
        <v>5980</v>
      </c>
    </row>
    <row r="411" spans="1:5" ht="45" customHeight="1" x14ac:dyDescent="0.25">
      <c r="A411" s="3" t="s">
        <v>1564</v>
      </c>
      <c r="B411" s="3" t="s">
        <v>6202</v>
      </c>
      <c r="C411" s="3" t="s">
        <v>5769</v>
      </c>
      <c r="D411" s="3" t="s">
        <v>5770</v>
      </c>
      <c r="E411" s="3" t="s">
        <v>135</v>
      </c>
    </row>
    <row r="412" spans="1:5" ht="45" customHeight="1" x14ac:dyDescent="0.25">
      <c r="A412" s="3" t="s">
        <v>1568</v>
      </c>
      <c r="B412" s="3" t="s">
        <v>6203</v>
      </c>
      <c r="C412" s="3" t="s">
        <v>5769</v>
      </c>
      <c r="D412" s="3" t="s">
        <v>5770</v>
      </c>
      <c r="E412" s="3" t="s">
        <v>972</v>
      </c>
    </row>
    <row r="413" spans="1:5" ht="45" customHeight="1" x14ac:dyDescent="0.25">
      <c r="A413" s="3" t="s">
        <v>1568</v>
      </c>
      <c r="B413" s="3" t="s">
        <v>6204</v>
      </c>
      <c r="C413" s="3" t="s">
        <v>5769</v>
      </c>
      <c r="D413" s="3" t="s">
        <v>5770</v>
      </c>
      <c r="E413" s="3" t="s">
        <v>135</v>
      </c>
    </row>
    <row r="414" spans="1:5" ht="45" customHeight="1" x14ac:dyDescent="0.25">
      <c r="A414" s="3" t="s">
        <v>1568</v>
      </c>
      <c r="B414" s="3" t="s">
        <v>6205</v>
      </c>
      <c r="C414" s="3" t="s">
        <v>5769</v>
      </c>
      <c r="D414" s="3" t="s">
        <v>5770</v>
      </c>
      <c r="E414" s="3" t="s">
        <v>1569</v>
      </c>
    </row>
    <row r="415" spans="1:5" ht="45" customHeight="1" x14ac:dyDescent="0.25">
      <c r="A415" s="3" t="s">
        <v>1573</v>
      </c>
      <c r="B415" s="3" t="s">
        <v>6206</v>
      </c>
      <c r="C415" s="3" t="s">
        <v>5769</v>
      </c>
      <c r="D415" s="3" t="s">
        <v>5770</v>
      </c>
      <c r="E415" s="3" t="s">
        <v>1641</v>
      </c>
    </row>
    <row r="416" spans="1:5" ht="45" customHeight="1" x14ac:dyDescent="0.25">
      <c r="A416" s="3" t="s">
        <v>1573</v>
      </c>
      <c r="B416" s="3" t="s">
        <v>6207</v>
      </c>
      <c r="C416" s="3" t="s">
        <v>5769</v>
      </c>
      <c r="D416" s="3" t="s">
        <v>5770</v>
      </c>
      <c r="E416" s="3" t="s">
        <v>135</v>
      </c>
    </row>
    <row r="417" spans="1:5" ht="45" customHeight="1" x14ac:dyDescent="0.25">
      <c r="A417" s="3" t="s">
        <v>1573</v>
      </c>
      <c r="B417" s="3" t="s">
        <v>6208</v>
      </c>
      <c r="C417" s="3" t="s">
        <v>5769</v>
      </c>
      <c r="D417" s="3" t="s">
        <v>5770</v>
      </c>
      <c r="E417" s="3" t="s">
        <v>641</v>
      </c>
    </row>
    <row r="418" spans="1:5" ht="45" customHeight="1" x14ac:dyDescent="0.25">
      <c r="A418" s="3" t="s">
        <v>1577</v>
      </c>
      <c r="B418" s="3" t="s">
        <v>6209</v>
      </c>
      <c r="C418" s="3" t="s">
        <v>5769</v>
      </c>
      <c r="D418" s="3" t="s">
        <v>5770</v>
      </c>
      <c r="E418" s="3" t="s">
        <v>135</v>
      </c>
    </row>
    <row r="419" spans="1:5" ht="45" customHeight="1" x14ac:dyDescent="0.25">
      <c r="A419" s="3" t="s">
        <v>1577</v>
      </c>
      <c r="B419" s="3" t="s">
        <v>6210</v>
      </c>
      <c r="C419" s="3" t="s">
        <v>5769</v>
      </c>
      <c r="D419" s="3" t="s">
        <v>5770</v>
      </c>
      <c r="E419" s="3" t="s">
        <v>135</v>
      </c>
    </row>
    <row r="420" spans="1:5" ht="45" customHeight="1" x14ac:dyDescent="0.25">
      <c r="A420" s="3" t="s">
        <v>1577</v>
      </c>
      <c r="B420" s="3" t="s">
        <v>6211</v>
      </c>
      <c r="C420" s="3" t="s">
        <v>5769</v>
      </c>
      <c r="D420" s="3" t="s">
        <v>5770</v>
      </c>
      <c r="E420" s="3" t="s">
        <v>1213</v>
      </c>
    </row>
    <row r="421" spans="1:5" ht="45" customHeight="1" x14ac:dyDescent="0.25">
      <c r="A421" s="3" t="s">
        <v>1584</v>
      </c>
      <c r="B421" s="3" t="s">
        <v>6212</v>
      </c>
      <c r="C421" s="3" t="s">
        <v>5769</v>
      </c>
      <c r="D421" s="3" t="s">
        <v>5770</v>
      </c>
      <c r="E421" s="3" t="s">
        <v>174</v>
      </c>
    </row>
    <row r="422" spans="1:5" ht="45" customHeight="1" x14ac:dyDescent="0.25">
      <c r="A422" s="3" t="s">
        <v>1584</v>
      </c>
      <c r="B422" s="3" t="s">
        <v>6213</v>
      </c>
      <c r="C422" s="3" t="s">
        <v>5769</v>
      </c>
      <c r="D422" s="3" t="s">
        <v>5770</v>
      </c>
      <c r="E422" s="3" t="s">
        <v>308</v>
      </c>
    </row>
    <row r="423" spans="1:5" ht="45" customHeight="1" x14ac:dyDescent="0.25">
      <c r="A423" s="3" t="s">
        <v>1584</v>
      </c>
      <c r="B423" s="3" t="s">
        <v>6214</v>
      </c>
      <c r="C423" s="3" t="s">
        <v>5769</v>
      </c>
      <c r="D423" s="3" t="s">
        <v>5770</v>
      </c>
      <c r="E423" s="3" t="s">
        <v>135</v>
      </c>
    </row>
    <row r="424" spans="1:5" ht="45" customHeight="1" x14ac:dyDescent="0.25">
      <c r="A424" s="3" t="s">
        <v>1592</v>
      </c>
      <c r="B424" s="3" t="s">
        <v>6215</v>
      </c>
      <c r="C424" s="3" t="s">
        <v>5769</v>
      </c>
      <c r="D424" s="3" t="s">
        <v>5770</v>
      </c>
      <c r="E424" s="3" t="s">
        <v>1593</v>
      </c>
    </row>
    <row r="425" spans="1:5" ht="45" customHeight="1" x14ac:dyDescent="0.25">
      <c r="A425" s="3" t="s">
        <v>1592</v>
      </c>
      <c r="B425" s="3" t="s">
        <v>6216</v>
      </c>
      <c r="C425" s="3" t="s">
        <v>5769</v>
      </c>
      <c r="D425" s="3" t="s">
        <v>5770</v>
      </c>
      <c r="E425" s="3" t="s">
        <v>135</v>
      </c>
    </row>
    <row r="426" spans="1:5" ht="45" customHeight="1" x14ac:dyDescent="0.25">
      <c r="A426" s="3" t="s">
        <v>1592</v>
      </c>
      <c r="B426" s="3" t="s">
        <v>6217</v>
      </c>
      <c r="C426" s="3" t="s">
        <v>5769</v>
      </c>
      <c r="D426" s="3" t="s">
        <v>5770</v>
      </c>
      <c r="E426" s="3" t="s">
        <v>5785</v>
      </c>
    </row>
    <row r="427" spans="1:5" ht="45" customHeight="1" x14ac:dyDescent="0.25">
      <c r="A427" s="3" t="s">
        <v>1597</v>
      </c>
      <c r="B427" s="3" t="s">
        <v>6218</v>
      </c>
      <c r="C427" s="3" t="s">
        <v>5769</v>
      </c>
      <c r="D427" s="3" t="s">
        <v>5770</v>
      </c>
      <c r="E427" s="3" t="s">
        <v>972</v>
      </c>
    </row>
    <row r="428" spans="1:5" ht="45" customHeight="1" x14ac:dyDescent="0.25">
      <c r="A428" s="3" t="s">
        <v>1597</v>
      </c>
      <c r="B428" s="3" t="s">
        <v>6219</v>
      </c>
      <c r="C428" s="3" t="s">
        <v>5769</v>
      </c>
      <c r="D428" s="3" t="s">
        <v>5770</v>
      </c>
      <c r="E428" s="3" t="s">
        <v>135</v>
      </c>
    </row>
    <row r="429" spans="1:5" ht="45" customHeight="1" x14ac:dyDescent="0.25">
      <c r="A429" s="3" t="s">
        <v>1597</v>
      </c>
      <c r="B429" s="3" t="s">
        <v>6220</v>
      </c>
      <c r="C429" s="3" t="s">
        <v>5769</v>
      </c>
      <c r="D429" s="3" t="s">
        <v>5770</v>
      </c>
      <c r="E429" s="3" t="s">
        <v>1569</v>
      </c>
    </row>
    <row r="430" spans="1:5" ht="45" customHeight="1" x14ac:dyDescent="0.25">
      <c r="A430" s="3" t="s">
        <v>1600</v>
      </c>
      <c r="B430" s="3" t="s">
        <v>6221</v>
      </c>
      <c r="C430" s="3" t="s">
        <v>5769</v>
      </c>
      <c r="D430" s="3" t="s">
        <v>5770</v>
      </c>
      <c r="E430" s="3" t="s">
        <v>135</v>
      </c>
    </row>
    <row r="431" spans="1:5" ht="45" customHeight="1" x14ac:dyDescent="0.25">
      <c r="A431" s="3" t="s">
        <v>1600</v>
      </c>
      <c r="B431" s="3" t="s">
        <v>6222</v>
      </c>
      <c r="C431" s="3" t="s">
        <v>5769</v>
      </c>
      <c r="D431" s="3" t="s">
        <v>5770</v>
      </c>
      <c r="E431" s="3" t="s">
        <v>135</v>
      </c>
    </row>
    <row r="432" spans="1:5" ht="45" customHeight="1" x14ac:dyDescent="0.25">
      <c r="A432" s="3" t="s">
        <v>1604</v>
      </c>
      <c r="B432" s="3" t="s">
        <v>6223</v>
      </c>
      <c r="C432" s="3" t="s">
        <v>5769</v>
      </c>
      <c r="D432" s="3" t="s">
        <v>5770</v>
      </c>
      <c r="E432" s="3" t="s">
        <v>174</v>
      </c>
    </row>
    <row r="433" spans="1:5" ht="45" customHeight="1" x14ac:dyDescent="0.25">
      <c r="A433" s="3" t="s">
        <v>1604</v>
      </c>
      <c r="B433" s="3" t="s">
        <v>6224</v>
      </c>
      <c r="C433" s="3" t="s">
        <v>5769</v>
      </c>
      <c r="D433" s="3" t="s">
        <v>5770</v>
      </c>
      <c r="E433" s="3" t="s">
        <v>135</v>
      </c>
    </row>
    <row r="434" spans="1:5" ht="45" customHeight="1" x14ac:dyDescent="0.25">
      <c r="A434" s="3" t="s">
        <v>1609</v>
      </c>
      <c r="B434" s="3" t="s">
        <v>6225</v>
      </c>
      <c r="C434" s="3" t="s">
        <v>5769</v>
      </c>
      <c r="D434" s="3" t="s">
        <v>5770</v>
      </c>
      <c r="E434" s="3" t="s">
        <v>601</v>
      </c>
    </row>
    <row r="435" spans="1:5" ht="45" customHeight="1" x14ac:dyDescent="0.25">
      <c r="A435" s="3" t="s">
        <v>1609</v>
      </c>
      <c r="B435" s="3" t="s">
        <v>6226</v>
      </c>
      <c r="C435" s="3" t="s">
        <v>5769</v>
      </c>
      <c r="D435" s="3" t="s">
        <v>5770</v>
      </c>
      <c r="E435" s="3" t="s">
        <v>4316</v>
      </c>
    </row>
    <row r="436" spans="1:5" ht="45" customHeight="1" x14ac:dyDescent="0.25">
      <c r="A436" s="3" t="s">
        <v>1614</v>
      </c>
      <c r="B436" s="3" t="s">
        <v>6227</v>
      </c>
      <c r="C436" s="3" t="s">
        <v>5769</v>
      </c>
      <c r="D436" s="3" t="s">
        <v>5770</v>
      </c>
      <c r="E436" s="3" t="s">
        <v>972</v>
      </c>
    </row>
    <row r="437" spans="1:5" ht="45" customHeight="1" x14ac:dyDescent="0.25">
      <c r="A437" s="3" t="s">
        <v>1614</v>
      </c>
      <c r="B437" s="3" t="s">
        <v>6228</v>
      </c>
      <c r="C437" s="3" t="s">
        <v>5769</v>
      </c>
      <c r="D437" s="3" t="s">
        <v>5770</v>
      </c>
      <c r="E437" s="3" t="s">
        <v>3714</v>
      </c>
    </row>
    <row r="438" spans="1:5" ht="45" customHeight="1" x14ac:dyDescent="0.25">
      <c r="A438" s="3" t="s">
        <v>1614</v>
      </c>
      <c r="B438" s="3" t="s">
        <v>6229</v>
      </c>
      <c r="C438" s="3" t="s">
        <v>5769</v>
      </c>
      <c r="D438" s="3" t="s">
        <v>5770</v>
      </c>
      <c r="E438" s="3" t="s">
        <v>135</v>
      </c>
    </row>
    <row r="439" spans="1:5" ht="45" customHeight="1" x14ac:dyDescent="0.25">
      <c r="A439" s="3" t="s">
        <v>1618</v>
      </c>
      <c r="B439" s="3" t="s">
        <v>6230</v>
      </c>
      <c r="C439" s="3" t="s">
        <v>5769</v>
      </c>
      <c r="D439" s="3" t="s">
        <v>5770</v>
      </c>
      <c r="E439" s="3" t="s">
        <v>135</v>
      </c>
    </row>
    <row r="440" spans="1:5" ht="45" customHeight="1" x14ac:dyDescent="0.25">
      <c r="A440" s="3" t="s">
        <v>1618</v>
      </c>
      <c r="B440" s="3" t="s">
        <v>6231</v>
      </c>
      <c r="C440" s="3" t="s">
        <v>5769</v>
      </c>
      <c r="D440" s="3" t="s">
        <v>5770</v>
      </c>
      <c r="E440" s="3" t="s">
        <v>1170</v>
      </c>
    </row>
    <row r="441" spans="1:5" ht="45" customHeight="1" x14ac:dyDescent="0.25">
      <c r="A441" s="3" t="s">
        <v>1618</v>
      </c>
      <c r="B441" s="3" t="s">
        <v>6232</v>
      </c>
      <c r="C441" s="3" t="s">
        <v>5769</v>
      </c>
      <c r="D441" s="3" t="s">
        <v>5770</v>
      </c>
      <c r="E441" s="3" t="s">
        <v>135</v>
      </c>
    </row>
    <row r="442" spans="1:5" ht="45" customHeight="1" x14ac:dyDescent="0.25">
      <c r="A442" s="3" t="s">
        <v>1622</v>
      </c>
      <c r="B442" s="3" t="s">
        <v>6233</v>
      </c>
      <c r="C442" s="3" t="s">
        <v>5769</v>
      </c>
      <c r="D442" s="3" t="s">
        <v>5770</v>
      </c>
      <c r="E442" s="3" t="s">
        <v>6005</v>
      </c>
    </row>
    <row r="443" spans="1:5" ht="45" customHeight="1" x14ac:dyDescent="0.25">
      <c r="A443" s="3" t="s">
        <v>1622</v>
      </c>
      <c r="B443" s="3" t="s">
        <v>6234</v>
      </c>
      <c r="C443" s="3" t="s">
        <v>5769</v>
      </c>
      <c r="D443" s="3" t="s">
        <v>5770</v>
      </c>
      <c r="E443" s="3" t="s">
        <v>6007</v>
      </c>
    </row>
    <row r="444" spans="1:5" ht="45" customHeight="1" x14ac:dyDescent="0.25">
      <c r="A444" s="3" t="s">
        <v>1622</v>
      </c>
      <c r="B444" s="3" t="s">
        <v>6235</v>
      </c>
      <c r="C444" s="3" t="s">
        <v>5769</v>
      </c>
      <c r="D444" s="3" t="s">
        <v>5770</v>
      </c>
      <c r="E444" s="3" t="s">
        <v>750</v>
      </c>
    </row>
    <row r="445" spans="1:5" ht="45" customHeight="1" x14ac:dyDescent="0.25">
      <c r="A445" s="3" t="s">
        <v>1627</v>
      </c>
      <c r="B445" s="3" t="s">
        <v>6236</v>
      </c>
      <c r="C445" s="3" t="s">
        <v>5769</v>
      </c>
      <c r="D445" s="3" t="s">
        <v>5770</v>
      </c>
      <c r="E445" s="3" t="s">
        <v>174</v>
      </c>
    </row>
    <row r="446" spans="1:5" ht="45" customHeight="1" x14ac:dyDescent="0.25">
      <c r="A446" s="3" t="s">
        <v>1627</v>
      </c>
      <c r="B446" s="3" t="s">
        <v>6237</v>
      </c>
      <c r="C446" s="3" t="s">
        <v>5769</v>
      </c>
      <c r="D446" s="3" t="s">
        <v>5770</v>
      </c>
      <c r="E446" s="3" t="s">
        <v>601</v>
      </c>
    </row>
    <row r="447" spans="1:5" ht="45" customHeight="1" x14ac:dyDescent="0.25">
      <c r="A447" s="3" t="s">
        <v>1627</v>
      </c>
      <c r="B447" s="3" t="s">
        <v>6238</v>
      </c>
      <c r="C447" s="3" t="s">
        <v>5769</v>
      </c>
      <c r="D447" s="3" t="s">
        <v>5770</v>
      </c>
      <c r="E447" s="3" t="s">
        <v>1213</v>
      </c>
    </row>
    <row r="448" spans="1:5" ht="45" customHeight="1" x14ac:dyDescent="0.25">
      <c r="A448" s="3" t="s">
        <v>1631</v>
      </c>
      <c r="B448" s="3" t="s">
        <v>6239</v>
      </c>
      <c r="C448" s="3" t="s">
        <v>5769</v>
      </c>
      <c r="D448" s="3" t="s">
        <v>5770</v>
      </c>
      <c r="E448" s="3" t="s">
        <v>135</v>
      </c>
    </row>
    <row r="449" spans="1:5" ht="45" customHeight="1" x14ac:dyDescent="0.25">
      <c r="A449" s="3" t="s">
        <v>1631</v>
      </c>
      <c r="B449" s="3" t="s">
        <v>6240</v>
      </c>
      <c r="C449" s="3" t="s">
        <v>5769</v>
      </c>
      <c r="D449" s="3" t="s">
        <v>5770</v>
      </c>
      <c r="E449" s="3" t="s">
        <v>681</v>
      </c>
    </row>
    <row r="450" spans="1:5" ht="45" customHeight="1" x14ac:dyDescent="0.25">
      <c r="A450" s="3" t="s">
        <v>1631</v>
      </c>
      <c r="B450" s="3" t="s">
        <v>6241</v>
      </c>
      <c r="C450" s="3" t="s">
        <v>5769</v>
      </c>
      <c r="D450" s="3" t="s">
        <v>5770</v>
      </c>
      <c r="E450" s="3" t="s">
        <v>873</v>
      </c>
    </row>
    <row r="451" spans="1:5" ht="45" customHeight="1" x14ac:dyDescent="0.25">
      <c r="A451" s="3" t="s">
        <v>1636</v>
      </c>
      <c r="B451" s="3" t="s">
        <v>6242</v>
      </c>
      <c r="C451" s="3" t="s">
        <v>5769</v>
      </c>
      <c r="D451" s="3" t="s">
        <v>5770</v>
      </c>
      <c r="E451" s="3" t="s">
        <v>5796</v>
      </c>
    </row>
    <row r="452" spans="1:5" ht="45" customHeight="1" x14ac:dyDescent="0.25">
      <c r="A452" s="3" t="s">
        <v>1636</v>
      </c>
      <c r="B452" s="3" t="s">
        <v>6243</v>
      </c>
      <c r="C452" s="3" t="s">
        <v>5769</v>
      </c>
      <c r="D452" s="3" t="s">
        <v>5770</v>
      </c>
      <c r="E452" s="3" t="s">
        <v>135</v>
      </c>
    </row>
    <row r="453" spans="1:5" ht="45" customHeight="1" x14ac:dyDescent="0.25">
      <c r="A453" s="3" t="s">
        <v>1636</v>
      </c>
      <c r="B453" s="3" t="s">
        <v>6244</v>
      </c>
      <c r="C453" s="3" t="s">
        <v>5769</v>
      </c>
      <c r="D453" s="3" t="s">
        <v>5770</v>
      </c>
      <c r="E453" s="3" t="s">
        <v>135</v>
      </c>
    </row>
    <row r="454" spans="1:5" ht="45" customHeight="1" x14ac:dyDescent="0.25">
      <c r="A454" s="3" t="s">
        <v>1640</v>
      </c>
      <c r="B454" s="3" t="s">
        <v>6245</v>
      </c>
      <c r="C454" s="3" t="s">
        <v>5769</v>
      </c>
      <c r="D454" s="3" t="s">
        <v>5770</v>
      </c>
      <c r="E454" s="3" t="s">
        <v>1641</v>
      </c>
    </row>
    <row r="455" spans="1:5" ht="45" customHeight="1" x14ac:dyDescent="0.25">
      <c r="A455" s="3" t="s">
        <v>1640</v>
      </c>
      <c r="B455" s="3" t="s">
        <v>6246</v>
      </c>
      <c r="C455" s="3" t="s">
        <v>5769</v>
      </c>
      <c r="D455" s="3" t="s">
        <v>5770</v>
      </c>
      <c r="E455" s="3" t="s">
        <v>135</v>
      </c>
    </row>
    <row r="456" spans="1:5" ht="45" customHeight="1" x14ac:dyDescent="0.25">
      <c r="A456" s="3" t="s">
        <v>1640</v>
      </c>
      <c r="B456" s="3" t="s">
        <v>6247</v>
      </c>
      <c r="C456" s="3" t="s">
        <v>5769</v>
      </c>
      <c r="D456" s="3" t="s">
        <v>5770</v>
      </c>
      <c r="E456" s="3" t="s">
        <v>641</v>
      </c>
    </row>
    <row r="457" spans="1:5" ht="45" customHeight="1" x14ac:dyDescent="0.25">
      <c r="A457" s="3" t="s">
        <v>1645</v>
      </c>
      <c r="B457" s="3" t="s">
        <v>6248</v>
      </c>
      <c r="C457" s="3" t="s">
        <v>5769</v>
      </c>
      <c r="D457" s="3" t="s">
        <v>5770</v>
      </c>
      <c r="E457" s="3" t="s">
        <v>135</v>
      </c>
    </row>
    <row r="458" spans="1:5" ht="45" customHeight="1" x14ac:dyDescent="0.25">
      <c r="A458" s="3" t="s">
        <v>1645</v>
      </c>
      <c r="B458" s="3" t="s">
        <v>6249</v>
      </c>
      <c r="C458" s="3" t="s">
        <v>5769</v>
      </c>
      <c r="D458" s="3" t="s">
        <v>5770</v>
      </c>
      <c r="E458" s="3" t="s">
        <v>135</v>
      </c>
    </row>
    <row r="459" spans="1:5" ht="45" customHeight="1" x14ac:dyDescent="0.25">
      <c r="A459" s="3" t="s">
        <v>1645</v>
      </c>
      <c r="B459" s="3" t="s">
        <v>6250</v>
      </c>
      <c r="C459" s="3" t="s">
        <v>5769</v>
      </c>
      <c r="D459" s="3" t="s">
        <v>5770</v>
      </c>
      <c r="E459" s="3" t="s">
        <v>1213</v>
      </c>
    </row>
    <row r="460" spans="1:5" ht="45" customHeight="1" x14ac:dyDescent="0.25">
      <c r="A460" s="3" t="s">
        <v>1650</v>
      </c>
      <c r="B460" s="3" t="s">
        <v>6251</v>
      </c>
      <c r="C460" s="3" t="s">
        <v>5769</v>
      </c>
      <c r="D460" s="3" t="s">
        <v>5770</v>
      </c>
      <c r="E460" s="3" t="s">
        <v>174</v>
      </c>
    </row>
    <row r="461" spans="1:5" ht="45" customHeight="1" x14ac:dyDescent="0.25">
      <c r="A461" s="3" t="s">
        <v>1650</v>
      </c>
      <c r="B461" s="3" t="s">
        <v>6252</v>
      </c>
      <c r="C461" s="3" t="s">
        <v>5769</v>
      </c>
      <c r="D461" s="3" t="s">
        <v>5770</v>
      </c>
      <c r="E461" s="3" t="s">
        <v>601</v>
      </c>
    </row>
    <row r="462" spans="1:5" ht="45" customHeight="1" x14ac:dyDescent="0.25">
      <c r="A462" s="3" t="s">
        <v>1650</v>
      </c>
      <c r="B462" s="3" t="s">
        <v>6253</v>
      </c>
      <c r="C462" s="3" t="s">
        <v>5769</v>
      </c>
      <c r="D462" s="3" t="s">
        <v>5770</v>
      </c>
      <c r="E462" s="3" t="s">
        <v>1213</v>
      </c>
    </row>
    <row r="463" spans="1:5" ht="45" customHeight="1" x14ac:dyDescent="0.25">
      <c r="A463" s="3" t="s">
        <v>1659</v>
      </c>
      <c r="B463" s="3" t="s">
        <v>6254</v>
      </c>
      <c r="C463" s="3" t="s">
        <v>5769</v>
      </c>
      <c r="D463" s="3" t="s">
        <v>5770</v>
      </c>
      <c r="E463" s="3" t="s">
        <v>1660</v>
      </c>
    </row>
    <row r="464" spans="1:5" ht="45" customHeight="1" x14ac:dyDescent="0.25">
      <c r="A464" s="3" t="s">
        <v>1659</v>
      </c>
      <c r="B464" s="3" t="s">
        <v>6255</v>
      </c>
      <c r="C464" s="3" t="s">
        <v>5769</v>
      </c>
      <c r="D464" s="3" t="s">
        <v>5770</v>
      </c>
      <c r="E464" s="3" t="s">
        <v>174</v>
      </c>
    </row>
    <row r="465" spans="1:5" ht="45" customHeight="1" x14ac:dyDescent="0.25">
      <c r="A465" s="3" t="s">
        <v>1667</v>
      </c>
      <c r="B465" s="3" t="s">
        <v>6256</v>
      </c>
      <c r="C465" s="3" t="s">
        <v>5769</v>
      </c>
      <c r="D465" s="3" t="s">
        <v>5770</v>
      </c>
      <c r="E465" s="3" t="s">
        <v>6000</v>
      </c>
    </row>
    <row r="466" spans="1:5" ht="45" customHeight="1" x14ac:dyDescent="0.25">
      <c r="A466" s="3" t="s">
        <v>1667</v>
      </c>
      <c r="B466" s="3" t="s">
        <v>6257</v>
      </c>
      <c r="C466" s="3" t="s">
        <v>5769</v>
      </c>
      <c r="D466" s="3" t="s">
        <v>5770</v>
      </c>
      <c r="E466" s="3" t="s">
        <v>4162</v>
      </c>
    </row>
    <row r="467" spans="1:5" ht="45" customHeight="1" x14ac:dyDescent="0.25">
      <c r="A467" s="3" t="s">
        <v>1672</v>
      </c>
      <c r="B467" s="3" t="s">
        <v>6258</v>
      </c>
      <c r="C467" s="3" t="s">
        <v>5769</v>
      </c>
      <c r="D467" s="3" t="s">
        <v>5770</v>
      </c>
      <c r="E467" s="3" t="s">
        <v>750</v>
      </c>
    </row>
    <row r="468" spans="1:5" ht="45" customHeight="1" x14ac:dyDescent="0.25">
      <c r="A468" s="3" t="s">
        <v>1672</v>
      </c>
      <c r="B468" s="3" t="s">
        <v>6259</v>
      </c>
      <c r="C468" s="3" t="s">
        <v>5769</v>
      </c>
      <c r="D468" s="3" t="s">
        <v>5770</v>
      </c>
      <c r="E468" s="3" t="s">
        <v>135</v>
      </c>
    </row>
    <row r="469" spans="1:5" ht="45" customHeight="1" x14ac:dyDescent="0.25">
      <c r="A469" s="3" t="s">
        <v>1678</v>
      </c>
      <c r="B469" s="3" t="s">
        <v>6260</v>
      </c>
      <c r="C469" s="3" t="s">
        <v>5769</v>
      </c>
      <c r="D469" s="3" t="s">
        <v>5770</v>
      </c>
      <c r="E469" s="3" t="s">
        <v>135</v>
      </c>
    </row>
    <row r="470" spans="1:5" ht="45" customHeight="1" x14ac:dyDescent="0.25">
      <c r="A470" s="3" t="s">
        <v>1678</v>
      </c>
      <c r="B470" s="3" t="s">
        <v>6261</v>
      </c>
      <c r="C470" s="3" t="s">
        <v>5769</v>
      </c>
      <c r="D470" s="3" t="s">
        <v>5770</v>
      </c>
      <c r="E470" s="3" t="s">
        <v>1213</v>
      </c>
    </row>
    <row r="471" spans="1:5" ht="45" customHeight="1" x14ac:dyDescent="0.25">
      <c r="A471" s="3" t="s">
        <v>1678</v>
      </c>
      <c r="B471" s="3" t="s">
        <v>6262</v>
      </c>
      <c r="C471" s="3" t="s">
        <v>5769</v>
      </c>
      <c r="D471" s="3" t="s">
        <v>5770</v>
      </c>
      <c r="E471" s="3" t="s">
        <v>641</v>
      </c>
    </row>
    <row r="472" spans="1:5" ht="45" customHeight="1" x14ac:dyDescent="0.25">
      <c r="A472" s="3" t="s">
        <v>1683</v>
      </c>
      <c r="B472" s="3" t="s">
        <v>6263</v>
      </c>
      <c r="C472" s="3" t="s">
        <v>5769</v>
      </c>
      <c r="D472" s="3" t="s">
        <v>5770</v>
      </c>
      <c r="E472" s="3" t="s">
        <v>174</v>
      </c>
    </row>
    <row r="473" spans="1:5" ht="45" customHeight="1" x14ac:dyDescent="0.25">
      <c r="A473" s="3" t="s">
        <v>1683</v>
      </c>
      <c r="B473" s="3" t="s">
        <v>6264</v>
      </c>
      <c r="C473" s="3" t="s">
        <v>5769</v>
      </c>
      <c r="D473" s="3" t="s">
        <v>5770</v>
      </c>
      <c r="E473" s="3" t="s">
        <v>972</v>
      </c>
    </row>
    <row r="474" spans="1:5" ht="45" customHeight="1" x14ac:dyDescent="0.25">
      <c r="A474" s="3" t="s">
        <v>1683</v>
      </c>
      <c r="B474" s="3" t="s">
        <v>6265</v>
      </c>
      <c r="C474" s="3" t="s">
        <v>5769</v>
      </c>
      <c r="D474" s="3" t="s">
        <v>5770</v>
      </c>
      <c r="E474" s="3" t="s">
        <v>1388</v>
      </c>
    </row>
    <row r="475" spans="1:5" ht="45" customHeight="1" x14ac:dyDescent="0.25">
      <c r="A475" s="3" t="s">
        <v>1687</v>
      </c>
      <c r="B475" s="3" t="s">
        <v>6266</v>
      </c>
      <c r="C475" s="3" t="s">
        <v>5769</v>
      </c>
      <c r="D475" s="3" t="s">
        <v>5770</v>
      </c>
      <c r="E475" s="3" t="s">
        <v>1198</v>
      </c>
    </row>
    <row r="476" spans="1:5" ht="45" customHeight="1" x14ac:dyDescent="0.25">
      <c r="A476" s="3" t="s">
        <v>1687</v>
      </c>
      <c r="B476" s="3" t="s">
        <v>6267</v>
      </c>
      <c r="C476" s="3" t="s">
        <v>5769</v>
      </c>
      <c r="D476" s="3" t="s">
        <v>5770</v>
      </c>
      <c r="E476" s="3" t="s">
        <v>6030</v>
      </c>
    </row>
    <row r="477" spans="1:5" ht="45" customHeight="1" x14ac:dyDescent="0.25">
      <c r="A477" s="3" t="s">
        <v>1687</v>
      </c>
      <c r="B477" s="3" t="s">
        <v>6268</v>
      </c>
      <c r="C477" s="3" t="s">
        <v>5769</v>
      </c>
      <c r="D477" s="3" t="s">
        <v>5770</v>
      </c>
      <c r="E477" s="3" t="s">
        <v>135</v>
      </c>
    </row>
    <row r="478" spans="1:5" ht="45" customHeight="1" x14ac:dyDescent="0.25">
      <c r="A478" s="3" t="s">
        <v>1692</v>
      </c>
      <c r="B478" s="3" t="s">
        <v>6269</v>
      </c>
      <c r="C478" s="3" t="s">
        <v>5769</v>
      </c>
      <c r="D478" s="3" t="s">
        <v>5770</v>
      </c>
      <c r="E478" s="3" t="s">
        <v>1320</v>
      </c>
    </row>
    <row r="479" spans="1:5" ht="45" customHeight="1" x14ac:dyDescent="0.25">
      <c r="A479" s="3" t="s">
        <v>1692</v>
      </c>
      <c r="B479" s="3" t="s">
        <v>6270</v>
      </c>
      <c r="C479" s="3" t="s">
        <v>5769</v>
      </c>
      <c r="D479" s="3" t="s">
        <v>5770</v>
      </c>
      <c r="E479" s="3" t="s">
        <v>4400</v>
      </c>
    </row>
    <row r="480" spans="1:5" ht="45" customHeight="1" x14ac:dyDescent="0.25">
      <c r="A480" s="3" t="s">
        <v>1692</v>
      </c>
      <c r="B480" s="3" t="s">
        <v>6271</v>
      </c>
      <c r="C480" s="3" t="s">
        <v>5769</v>
      </c>
      <c r="D480" s="3" t="s">
        <v>5770</v>
      </c>
      <c r="E480" s="3" t="s">
        <v>711</v>
      </c>
    </row>
    <row r="481" spans="1:5" ht="45" customHeight="1" x14ac:dyDescent="0.25">
      <c r="A481" s="3" t="s">
        <v>1695</v>
      </c>
      <c r="B481" s="3" t="s">
        <v>6272</v>
      </c>
      <c r="C481" s="3" t="s">
        <v>5769</v>
      </c>
      <c r="D481" s="3" t="s">
        <v>5770</v>
      </c>
      <c r="E481" s="3" t="s">
        <v>135</v>
      </c>
    </row>
    <row r="482" spans="1:5" ht="45" customHeight="1" x14ac:dyDescent="0.25">
      <c r="A482" s="3" t="s">
        <v>1695</v>
      </c>
      <c r="B482" s="3" t="s">
        <v>6273</v>
      </c>
      <c r="C482" s="3" t="s">
        <v>5769</v>
      </c>
      <c r="D482" s="3" t="s">
        <v>5770</v>
      </c>
      <c r="E482" s="3" t="s">
        <v>1364</v>
      </c>
    </row>
    <row r="483" spans="1:5" ht="45" customHeight="1" x14ac:dyDescent="0.25">
      <c r="A483" s="3" t="s">
        <v>1695</v>
      </c>
      <c r="B483" s="3" t="s">
        <v>6274</v>
      </c>
      <c r="C483" s="3" t="s">
        <v>5769</v>
      </c>
      <c r="D483" s="3" t="s">
        <v>5770</v>
      </c>
      <c r="E483" s="3" t="s">
        <v>5802</v>
      </c>
    </row>
    <row r="484" spans="1:5" ht="45" customHeight="1" x14ac:dyDescent="0.25">
      <c r="A484" s="3" t="s">
        <v>1701</v>
      </c>
      <c r="B484" s="3" t="s">
        <v>6275</v>
      </c>
      <c r="C484" s="3" t="s">
        <v>5769</v>
      </c>
      <c r="D484" s="3" t="s">
        <v>5770</v>
      </c>
      <c r="E484" s="3" t="s">
        <v>5804</v>
      </c>
    </row>
    <row r="485" spans="1:5" ht="45" customHeight="1" x14ac:dyDescent="0.25">
      <c r="A485" s="3" t="s">
        <v>1701</v>
      </c>
      <c r="B485" s="3" t="s">
        <v>6276</v>
      </c>
      <c r="C485" s="3" t="s">
        <v>5769</v>
      </c>
      <c r="D485" s="3" t="s">
        <v>5770</v>
      </c>
      <c r="E485" s="3" t="s">
        <v>135</v>
      </c>
    </row>
    <row r="486" spans="1:5" ht="45" customHeight="1" x14ac:dyDescent="0.25">
      <c r="A486" s="3" t="s">
        <v>1701</v>
      </c>
      <c r="B486" s="3" t="s">
        <v>6277</v>
      </c>
      <c r="C486" s="3" t="s">
        <v>5769</v>
      </c>
      <c r="D486" s="3" t="s">
        <v>5770</v>
      </c>
      <c r="E486" s="3" t="s">
        <v>5807</v>
      </c>
    </row>
    <row r="487" spans="1:5" ht="45" customHeight="1" x14ac:dyDescent="0.25">
      <c r="A487" s="3" t="s">
        <v>1710</v>
      </c>
      <c r="B487" s="3" t="s">
        <v>6278</v>
      </c>
      <c r="C487" s="3" t="s">
        <v>5769</v>
      </c>
      <c r="D487" s="3" t="s">
        <v>5770</v>
      </c>
      <c r="E487" s="3" t="s">
        <v>135</v>
      </c>
    </row>
    <row r="488" spans="1:5" ht="45" customHeight="1" x14ac:dyDescent="0.25">
      <c r="A488" s="3" t="s">
        <v>1710</v>
      </c>
      <c r="B488" s="3" t="s">
        <v>6279</v>
      </c>
      <c r="C488" s="3" t="s">
        <v>5769</v>
      </c>
      <c r="D488" s="3" t="s">
        <v>5770</v>
      </c>
      <c r="E488" s="3" t="s">
        <v>681</v>
      </c>
    </row>
    <row r="489" spans="1:5" ht="45" customHeight="1" x14ac:dyDescent="0.25">
      <c r="A489" s="3" t="s">
        <v>1710</v>
      </c>
      <c r="B489" s="3" t="s">
        <v>6280</v>
      </c>
      <c r="C489" s="3" t="s">
        <v>5769</v>
      </c>
      <c r="D489" s="3" t="s">
        <v>5770</v>
      </c>
      <c r="E489" s="3" t="s">
        <v>873</v>
      </c>
    </row>
    <row r="490" spans="1:5" ht="45" customHeight="1" x14ac:dyDescent="0.25">
      <c r="A490" s="3" t="s">
        <v>1713</v>
      </c>
      <c r="B490" s="3" t="s">
        <v>6281</v>
      </c>
      <c r="C490" s="3" t="s">
        <v>5769</v>
      </c>
      <c r="D490" s="3" t="s">
        <v>5770</v>
      </c>
      <c r="E490" s="3" t="s">
        <v>5796</v>
      </c>
    </row>
    <row r="491" spans="1:5" ht="45" customHeight="1" x14ac:dyDescent="0.25">
      <c r="A491" s="3" t="s">
        <v>1713</v>
      </c>
      <c r="B491" s="3" t="s">
        <v>6282</v>
      </c>
      <c r="C491" s="3" t="s">
        <v>5769</v>
      </c>
      <c r="D491" s="3" t="s">
        <v>5770</v>
      </c>
      <c r="E491" s="3" t="s">
        <v>135</v>
      </c>
    </row>
    <row r="492" spans="1:5" ht="45" customHeight="1" x14ac:dyDescent="0.25">
      <c r="A492" s="3" t="s">
        <v>1713</v>
      </c>
      <c r="B492" s="3" t="s">
        <v>6283</v>
      </c>
      <c r="C492" s="3" t="s">
        <v>5769</v>
      </c>
      <c r="D492" s="3" t="s">
        <v>5770</v>
      </c>
      <c r="E492" s="3" t="s">
        <v>135</v>
      </c>
    </row>
    <row r="493" spans="1:5" ht="45" customHeight="1" x14ac:dyDescent="0.25">
      <c r="A493" s="3" t="s">
        <v>1719</v>
      </c>
      <c r="B493" s="3" t="s">
        <v>6284</v>
      </c>
      <c r="C493" s="3" t="s">
        <v>5769</v>
      </c>
      <c r="D493" s="3" t="s">
        <v>5770</v>
      </c>
      <c r="E493" s="3" t="s">
        <v>1320</v>
      </c>
    </row>
    <row r="494" spans="1:5" ht="45" customHeight="1" x14ac:dyDescent="0.25">
      <c r="A494" s="3" t="s">
        <v>1719</v>
      </c>
      <c r="B494" s="3" t="s">
        <v>6285</v>
      </c>
      <c r="C494" s="3" t="s">
        <v>5769</v>
      </c>
      <c r="D494" s="3" t="s">
        <v>5770</v>
      </c>
      <c r="E494" s="3" t="s">
        <v>4400</v>
      </c>
    </row>
    <row r="495" spans="1:5" ht="45" customHeight="1" x14ac:dyDescent="0.25">
      <c r="A495" s="3" t="s">
        <v>1719</v>
      </c>
      <c r="B495" s="3" t="s">
        <v>6286</v>
      </c>
      <c r="C495" s="3" t="s">
        <v>5769</v>
      </c>
      <c r="D495" s="3" t="s">
        <v>5770</v>
      </c>
      <c r="E495" s="3" t="s">
        <v>711</v>
      </c>
    </row>
    <row r="496" spans="1:5" ht="45" customHeight="1" x14ac:dyDescent="0.25">
      <c r="A496" s="3" t="s">
        <v>1726</v>
      </c>
      <c r="B496" s="3" t="s">
        <v>6287</v>
      </c>
      <c r="C496" s="3" t="s">
        <v>5769</v>
      </c>
      <c r="D496" s="3" t="s">
        <v>5770</v>
      </c>
      <c r="E496" s="3" t="s">
        <v>4211</v>
      </c>
    </row>
    <row r="497" spans="1:5" ht="45" customHeight="1" x14ac:dyDescent="0.25">
      <c r="A497" s="3" t="s">
        <v>1726</v>
      </c>
      <c r="B497" s="3" t="s">
        <v>6288</v>
      </c>
      <c r="C497" s="3" t="s">
        <v>5769</v>
      </c>
      <c r="D497" s="3" t="s">
        <v>5770</v>
      </c>
      <c r="E497" s="3" t="s">
        <v>135</v>
      </c>
    </row>
    <row r="498" spans="1:5" ht="45" customHeight="1" x14ac:dyDescent="0.25">
      <c r="A498" s="3" t="s">
        <v>1738</v>
      </c>
      <c r="B498" s="3" t="s">
        <v>6289</v>
      </c>
      <c r="C498" s="3" t="s">
        <v>5769</v>
      </c>
      <c r="D498" s="3" t="s">
        <v>5770</v>
      </c>
      <c r="E498" s="3" t="s">
        <v>1531</v>
      </c>
    </row>
    <row r="499" spans="1:5" ht="45" customHeight="1" x14ac:dyDescent="0.25">
      <c r="A499" s="3" t="s">
        <v>1748</v>
      </c>
      <c r="B499" s="3" t="s">
        <v>6290</v>
      </c>
      <c r="C499" s="3" t="s">
        <v>5769</v>
      </c>
      <c r="D499" s="3" t="s">
        <v>5770</v>
      </c>
      <c r="E499" s="3" t="s">
        <v>1749</v>
      </c>
    </row>
    <row r="500" spans="1:5" ht="45" customHeight="1" x14ac:dyDescent="0.25">
      <c r="A500" s="3" t="s">
        <v>1753</v>
      </c>
      <c r="B500" s="3" t="s">
        <v>6291</v>
      </c>
      <c r="C500" s="3" t="s">
        <v>5769</v>
      </c>
      <c r="D500" s="3" t="s">
        <v>5770</v>
      </c>
      <c r="E500" s="3" t="s">
        <v>1036</v>
      </c>
    </row>
    <row r="501" spans="1:5" ht="45" customHeight="1" x14ac:dyDescent="0.25">
      <c r="A501" s="3" t="s">
        <v>1758</v>
      </c>
      <c r="B501" s="3" t="s">
        <v>6292</v>
      </c>
      <c r="C501" s="3" t="s">
        <v>5769</v>
      </c>
      <c r="D501" s="3" t="s">
        <v>5770</v>
      </c>
      <c r="E501" s="3" t="s">
        <v>1036</v>
      </c>
    </row>
    <row r="502" spans="1:5" ht="45" customHeight="1" x14ac:dyDescent="0.25">
      <c r="A502" s="3" t="s">
        <v>1765</v>
      </c>
      <c r="B502" s="3" t="s">
        <v>6293</v>
      </c>
      <c r="C502" s="3" t="s">
        <v>5769</v>
      </c>
      <c r="D502" s="3" t="s">
        <v>5770</v>
      </c>
      <c r="E502" s="3" t="s">
        <v>1531</v>
      </c>
    </row>
    <row r="503" spans="1:5" ht="45" customHeight="1" x14ac:dyDescent="0.25">
      <c r="A503" s="3" t="s">
        <v>1770</v>
      </c>
      <c r="B503" s="3" t="s">
        <v>6294</v>
      </c>
      <c r="C503" s="3" t="s">
        <v>5769</v>
      </c>
      <c r="D503" s="3" t="s">
        <v>5770</v>
      </c>
      <c r="E503" s="3" t="s">
        <v>1531</v>
      </c>
    </row>
    <row r="504" spans="1:5" ht="45" customHeight="1" x14ac:dyDescent="0.25">
      <c r="A504" s="3" t="s">
        <v>1776</v>
      </c>
      <c r="B504" s="3" t="s">
        <v>6295</v>
      </c>
      <c r="C504" s="3" t="s">
        <v>5769</v>
      </c>
      <c r="D504" s="3" t="s">
        <v>5770</v>
      </c>
      <c r="E504" s="3" t="s">
        <v>1531</v>
      </c>
    </row>
    <row r="505" spans="1:5" ht="45" customHeight="1" x14ac:dyDescent="0.25">
      <c r="A505" s="3" t="s">
        <v>1782</v>
      </c>
      <c r="B505" s="3" t="s">
        <v>6296</v>
      </c>
      <c r="C505" s="3" t="s">
        <v>5769</v>
      </c>
      <c r="D505" s="3" t="s">
        <v>5770</v>
      </c>
      <c r="E505" s="3" t="s">
        <v>135</v>
      </c>
    </row>
    <row r="506" spans="1:5" ht="45" customHeight="1" x14ac:dyDescent="0.25">
      <c r="A506" s="3" t="s">
        <v>1788</v>
      </c>
      <c r="B506" s="3" t="s">
        <v>6297</v>
      </c>
      <c r="C506" s="3" t="s">
        <v>5769</v>
      </c>
      <c r="D506" s="3" t="s">
        <v>5770</v>
      </c>
      <c r="E506" s="3" t="s">
        <v>135</v>
      </c>
    </row>
    <row r="507" spans="1:5" ht="45" customHeight="1" x14ac:dyDescent="0.25">
      <c r="A507" s="3" t="s">
        <v>1799</v>
      </c>
      <c r="B507" s="3" t="s">
        <v>6298</v>
      </c>
      <c r="C507" s="3" t="s">
        <v>5769</v>
      </c>
      <c r="D507" s="3" t="s">
        <v>5770</v>
      </c>
      <c r="E507" s="3" t="s">
        <v>6299</v>
      </c>
    </row>
    <row r="508" spans="1:5" ht="45" customHeight="1" x14ac:dyDescent="0.25">
      <c r="A508" s="3" t="s">
        <v>1808</v>
      </c>
      <c r="B508" s="3" t="s">
        <v>6300</v>
      </c>
      <c r="C508" s="3" t="s">
        <v>5769</v>
      </c>
      <c r="D508" s="3" t="s">
        <v>5770</v>
      </c>
      <c r="E508" s="3" t="s">
        <v>972</v>
      </c>
    </row>
    <row r="509" spans="1:5" ht="45" customHeight="1" x14ac:dyDescent="0.25">
      <c r="A509" s="3" t="s">
        <v>1814</v>
      </c>
      <c r="B509" s="3" t="s">
        <v>6301</v>
      </c>
      <c r="C509" s="3" t="s">
        <v>5769</v>
      </c>
      <c r="D509" s="3" t="s">
        <v>5770</v>
      </c>
      <c r="E509" s="3" t="s">
        <v>1815</v>
      </c>
    </row>
    <row r="510" spans="1:5" ht="45" customHeight="1" x14ac:dyDescent="0.25">
      <c r="A510" s="3" t="s">
        <v>1820</v>
      </c>
      <c r="B510" s="3" t="s">
        <v>6302</v>
      </c>
      <c r="C510" s="3" t="s">
        <v>5769</v>
      </c>
      <c r="D510" s="3" t="s">
        <v>5770</v>
      </c>
      <c r="E510" s="3" t="s">
        <v>135</v>
      </c>
    </row>
    <row r="511" spans="1:5" ht="45" customHeight="1" x14ac:dyDescent="0.25">
      <c r="A511" s="3" t="s">
        <v>1826</v>
      </c>
      <c r="B511" s="3" t="s">
        <v>6303</v>
      </c>
      <c r="C511" s="3" t="s">
        <v>5769</v>
      </c>
      <c r="D511" s="3" t="s">
        <v>5770</v>
      </c>
      <c r="E511" s="3" t="s">
        <v>641</v>
      </c>
    </row>
    <row r="512" spans="1:5" ht="45" customHeight="1" x14ac:dyDescent="0.25">
      <c r="A512" s="3" t="s">
        <v>1832</v>
      </c>
      <c r="B512" s="3" t="s">
        <v>6304</v>
      </c>
      <c r="C512" s="3" t="s">
        <v>5769</v>
      </c>
      <c r="D512" s="3" t="s">
        <v>5770</v>
      </c>
      <c r="E512" s="3" t="s">
        <v>5864</v>
      </c>
    </row>
    <row r="513" spans="1:5" ht="45" customHeight="1" x14ac:dyDescent="0.25">
      <c r="A513" s="3" t="s">
        <v>1837</v>
      </c>
      <c r="B513" s="3" t="s">
        <v>6305</v>
      </c>
      <c r="C513" s="3" t="s">
        <v>5769</v>
      </c>
      <c r="D513" s="3" t="s">
        <v>5770</v>
      </c>
      <c r="E513" s="3" t="s">
        <v>1203</v>
      </c>
    </row>
    <row r="514" spans="1:5" ht="45" customHeight="1" x14ac:dyDescent="0.25">
      <c r="A514" s="3" t="s">
        <v>1844</v>
      </c>
      <c r="B514" s="3" t="s">
        <v>6306</v>
      </c>
      <c r="C514" s="3" t="s">
        <v>5769</v>
      </c>
      <c r="D514" s="3" t="s">
        <v>5770</v>
      </c>
      <c r="E514" s="3" t="s">
        <v>1937</v>
      </c>
    </row>
    <row r="515" spans="1:5" ht="45" customHeight="1" x14ac:dyDescent="0.25">
      <c r="A515" s="3" t="s">
        <v>1852</v>
      </c>
      <c r="B515" s="3" t="s">
        <v>6307</v>
      </c>
      <c r="C515" s="3" t="s">
        <v>5769</v>
      </c>
      <c r="D515" s="3" t="s">
        <v>5770</v>
      </c>
      <c r="E515" s="3" t="s">
        <v>972</v>
      </c>
    </row>
    <row r="516" spans="1:5" ht="45" customHeight="1" x14ac:dyDescent="0.25">
      <c r="A516" s="3" t="s">
        <v>1860</v>
      </c>
      <c r="B516" s="3" t="s">
        <v>6308</v>
      </c>
      <c r="C516" s="3" t="s">
        <v>5769</v>
      </c>
      <c r="D516" s="3" t="s">
        <v>5770</v>
      </c>
      <c r="E516" s="3" t="s">
        <v>6309</v>
      </c>
    </row>
    <row r="517" spans="1:5" ht="45" customHeight="1" x14ac:dyDescent="0.25">
      <c r="A517" s="3" t="s">
        <v>1866</v>
      </c>
      <c r="B517" s="3" t="s">
        <v>6310</v>
      </c>
      <c r="C517" s="3" t="s">
        <v>5769</v>
      </c>
      <c r="D517" s="3" t="s">
        <v>5770</v>
      </c>
      <c r="E517" s="3" t="s">
        <v>972</v>
      </c>
    </row>
    <row r="518" spans="1:5" ht="45" customHeight="1" x14ac:dyDescent="0.25">
      <c r="A518" s="3" t="s">
        <v>1871</v>
      </c>
      <c r="B518" s="3" t="s">
        <v>6311</v>
      </c>
      <c r="C518" s="3" t="s">
        <v>5769</v>
      </c>
      <c r="D518" s="3" t="s">
        <v>5770</v>
      </c>
      <c r="E518" s="3" t="s">
        <v>135</v>
      </c>
    </row>
    <row r="519" spans="1:5" ht="45" customHeight="1" x14ac:dyDescent="0.25">
      <c r="A519" s="3" t="s">
        <v>1876</v>
      </c>
      <c r="B519" s="3" t="s">
        <v>6312</v>
      </c>
      <c r="C519" s="3" t="s">
        <v>5769</v>
      </c>
      <c r="D519" s="3" t="s">
        <v>5770</v>
      </c>
      <c r="E519" s="3" t="s">
        <v>641</v>
      </c>
    </row>
    <row r="520" spans="1:5" ht="45" customHeight="1" x14ac:dyDescent="0.25">
      <c r="A520" s="3" t="s">
        <v>1884</v>
      </c>
      <c r="B520" s="3" t="s">
        <v>6313</v>
      </c>
      <c r="C520" s="3" t="s">
        <v>5769</v>
      </c>
      <c r="D520" s="3" t="s">
        <v>5770</v>
      </c>
      <c r="E520" s="3" t="s">
        <v>1024</v>
      </c>
    </row>
    <row r="521" spans="1:5" ht="45" customHeight="1" x14ac:dyDescent="0.25">
      <c r="A521" s="3" t="s">
        <v>1891</v>
      </c>
      <c r="B521" s="3" t="s">
        <v>6314</v>
      </c>
      <c r="C521" s="3" t="s">
        <v>5769</v>
      </c>
      <c r="D521" s="3" t="s">
        <v>5770</v>
      </c>
      <c r="E521" s="3" t="s">
        <v>1213</v>
      </c>
    </row>
    <row r="522" spans="1:5" ht="45" customHeight="1" x14ac:dyDescent="0.25">
      <c r="A522" s="3" t="s">
        <v>1896</v>
      </c>
      <c r="B522" s="3" t="s">
        <v>6315</v>
      </c>
      <c r="C522" s="3" t="s">
        <v>5769</v>
      </c>
      <c r="D522" s="3" t="s">
        <v>5770</v>
      </c>
      <c r="E522" s="3" t="s">
        <v>4081</v>
      </c>
    </row>
    <row r="523" spans="1:5" ht="45" customHeight="1" x14ac:dyDescent="0.25">
      <c r="A523" s="3" t="s">
        <v>1901</v>
      </c>
      <c r="B523" s="3" t="s">
        <v>6316</v>
      </c>
      <c r="C523" s="3" t="s">
        <v>5769</v>
      </c>
      <c r="D523" s="3" t="s">
        <v>5770</v>
      </c>
      <c r="E523" s="3" t="s">
        <v>1902</v>
      </c>
    </row>
    <row r="524" spans="1:5" ht="45" customHeight="1" x14ac:dyDescent="0.25">
      <c r="A524" s="3" t="s">
        <v>1909</v>
      </c>
      <c r="B524" s="3" t="s">
        <v>6317</v>
      </c>
      <c r="C524" s="3" t="s">
        <v>5769</v>
      </c>
      <c r="D524" s="3" t="s">
        <v>5770</v>
      </c>
      <c r="E524" s="3" t="s">
        <v>1937</v>
      </c>
    </row>
    <row r="525" spans="1:5" ht="45" customHeight="1" x14ac:dyDescent="0.25">
      <c r="A525" s="3" t="s">
        <v>1914</v>
      </c>
      <c r="B525" s="3" t="s">
        <v>6318</v>
      </c>
      <c r="C525" s="3" t="s">
        <v>5769</v>
      </c>
      <c r="D525" s="3" t="s">
        <v>5770</v>
      </c>
      <c r="E525" s="3" t="s">
        <v>1915</v>
      </c>
    </row>
    <row r="526" spans="1:5" ht="45" customHeight="1" x14ac:dyDescent="0.25">
      <c r="A526" s="3" t="s">
        <v>1920</v>
      </c>
      <c r="B526" s="3" t="s">
        <v>6319</v>
      </c>
      <c r="C526" s="3" t="s">
        <v>5769</v>
      </c>
      <c r="D526" s="3" t="s">
        <v>5770</v>
      </c>
      <c r="E526" s="3" t="s">
        <v>6320</v>
      </c>
    </row>
    <row r="527" spans="1:5" ht="45" customHeight="1" x14ac:dyDescent="0.25">
      <c r="A527" s="3" t="s">
        <v>1928</v>
      </c>
      <c r="B527" s="3" t="s">
        <v>6321</v>
      </c>
      <c r="C527" s="3" t="s">
        <v>5769</v>
      </c>
      <c r="D527" s="3" t="s">
        <v>5770</v>
      </c>
      <c r="E527" s="3" t="s">
        <v>1024</v>
      </c>
    </row>
    <row r="528" spans="1:5" ht="45" customHeight="1" x14ac:dyDescent="0.25">
      <c r="A528" s="3" t="s">
        <v>1936</v>
      </c>
      <c r="B528" s="3" t="s">
        <v>6322</v>
      </c>
      <c r="C528" s="3" t="s">
        <v>5769</v>
      </c>
      <c r="D528" s="3" t="s">
        <v>5770</v>
      </c>
      <c r="E528" s="3" t="s">
        <v>6323</v>
      </c>
    </row>
    <row r="529" spans="1:5" ht="45" customHeight="1" x14ac:dyDescent="0.25">
      <c r="A529" s="3" t="s">
        <v>1944</v>
      </c>
      <c r="B529" s="3" t="s">
        <v>6324</v>
      </c>
      <c r="C529" s="3" t="s">
        <v>5769</v>
      </c>
      <c r="D529" s="3" t="s">
        <v>5770</v>
      </c>
      <c r="E529" s="3" t="s">
        <v>5818</v>
      </c>
    </row>
    <row r="530" spans="1:5" ht="45" customHeight="1" x14ac:dyDescent="0.25">
      <c r="A530" s="3" t="s">
        <v>1952</v>
      </c>
      <c r="B530" s="3" t="s">
        <v>6325</v>
      </c>
      <c r="C530" s="3" t="s">
        <v>5769</v>
      </c>
      <c r="D530" s="3" t="s">
        <v>5770</v>
      </c>
      <c r="E530" s="3" t="s">
        <v>135</v>
      </c>
    </row>
    <row r="531" spans="1:5" ht="45" customHeight="1" x14ac:dyDescent="0.25">
      <c r="A531" s="3" t="s">
        <v>1963</v>
      </c>
      <c r="B531" s="3" t="s">
        <v>6326</v>
      </c>
      <c r="C531" s="3" t="s">
        <v>5769</v>
      </c>
      <c r="D531" s="3" t="s">
        <v>5770</v>
      </c>
      <c r="E531" s="3" t="s">
        <v>1364</v>
      </c>
    </row>
    <row r="532" spans="1:5" ht="45" customHeight="1" x14ac:dyDescent="0.25">
      <c r="A532" s="3" t="s">
        <v>1969</v>
      </c>
      <c r="B532" s="3" t="s">
        <v>6327</v>
      </c>
      <c r="C532" s="3" t="s">
        <v>5769</v>
      </c>
      <c r="D532" s="3" t="s">
        <v>5770</v>
      </c>
      <c r="E532" s="3" t="s">
        <v>135</v>
      </c>
    </row>
    <row r="533" spans="1:5" ht="45" customHeight="1" x14ac:dyDescent="0.25">
      <c r="A533" s="3" t="s">
        <v>1976</v>
      </c>
      <c r="B533" s="3" t="s">
        <v>6328</v>
      </c>
      <c r="C533" s="3" t="s">
        <v>5769</v>
      </c>
      <c r="D533" s="3" t="s">
        <v>5770</v>
      </c>
      <c r="E533" s="3" t="s">
        <v>4731</v>
      </c>
    </row>
    <row r="534" spans="1:5" ht="45" customHeight="1" x14ac:dyDescent="0.25">
      <c r="A534" s="3" t="s">
        <v>1981</v>
      </c>
      <c r="B534" s="3" t="s">
        <v>6329</v>
      </c>
      <c r="C534" s="3" t="s">
        <v>5769</v>
      </c>
      <c r="D534" s="3" t="s">
        <v>5770</v>
      </c>
      <c r="E534" s="3" t="s">
        <v>641</v>
      </c>
    </row>
    <row r="535" spans="1:5" ht="45" customHeight="1" x14ac:dyDescent="0.25">
      <c r="A535" s="3" t="s">
        <v>1984</v>
      </c>
      <c r="B535" s="3" t="s">
        <v>6330</v>
      </c>
      <c r="C535" s="3" t="s">
        <v>5769</v>
      </c>
      <c r="D535" s="3" t="s">
        <v>5770</v>
      </c>
      <c r="E535" s="3" t="s">
        <v>135</v>
      </c>
    </row>
    <row r="536" spans="1:5" ht="45" customHeight="1" x14ac:dyDescent="0.25">
      <c r="A536" s="3" t="s">
        <v>1989</v>
      </c>
      <c r="B536" s="3" t="s">
        <v>6331</v>
      </c>
      <c r="C536" s="3" t="s">
        <v>5769</v>
      </c>
      <c r="D536" s="3" t="s">
        <v>5770</v>
      </c>
      <c r="E536" s="3" t="s">
        <v>1024</v>
      </c>
    </row>
    <row r="537" spans="1:5" ht="45" customHeight="1" x14ac:dyDescent="0.25">
      <c r="A537" s="3" t="s">
        <v>1998</v>
      </c>
      <c r="B537" s="3" t="s">
        <v>6332</v>
      </c>
      <c r="C537" s="3" t="s">
        <v>5769</v>
      </c>
      <c r="D537" s="3" t="s">
        <v>5770</v>
      </c>
      <c r="E537" s="3" t="s">
        <v>135</v>
      </c>
    </row>
    <row r="538" spans="1:5" ht="45" customHeight="1" x14ac:dyDescent="0.25">
      <c r="A538" s="3" t="s">
        <v>2002</v>
      </c>
      <c r="B538" s="3" t="s">
        <v>6333</v>
      </c>
      <c r="C538" s="3" t="s">
        <v>5769</v>
      </c>
      <c r="D538" s="3" t="s">
        <v>5770</v>
      </c>
      <c r="E538" s="3" t="s">
        <v>641</v>
      </c>
    </row>
    <row r="539" spans="1:5" ht="45" customHeight="1" x14ac:dyDescent="0.25">
      <c r="A539" s="3" t="s">
        <v>2008</v>
      </c>
      <c r="B539" s="3" t="s">
        <v>6334</v>
      </c>
      <c r="C539" s="3" t="s">
        <v>5769</v>
      </c>
      <c r="D539" s="3" t="s">
        <v>5770</v>
      </c>
      <c r="E539" s="3" t="s">
        <v>3754</v>
      </c>
    </row>
    <row r="540" spans="1:5" ht="45" customHeight="1" x14ac:dyDescent="0.25">
      <c r="A540" s="3" t="s">
        <v>2014</v>
      </c>
      <c r="B540" s="3" t="s">
        <v>6335</v>
      </c>
      <c r="C540" s="3" t="s">
        <v>5769</v>
      </c>
      <c r="D540" s="3" t="s">
        <v>5770</v>
      </c>
      <c r="E540" s="3" t="s">
        <v>1024</v>
      </c>
    </row>
    <row r="541" spans="1:5" ht="45" customHeight="1" x14ac:dyDescent="0.25">
      <c r="A541" s="3" t="s">
        <v>2020</v>
      </c>
      <c r="B541" s="3" t="s">
        <v>6336</v>
      </c>
      <c r="C541" s="3" t="s">
        <v>5769</v>
      </c>
      <c r="D541" s="3" t="s">
        <v>5770</v>
      </c>
      <c r="E541" s="3" t="s">
        <v>6337</v>
      </c>
    </row>
    <row r="542" spans="1:5" ht="45" customHeight="1" x14ac:dyDescent="0.25">
      <c r="A542" s="3" t="s">
        <v>2027</v>
      </c>
      <c r="B542" s="3" t="s">
        <v>6338</v>
      </c>
      <c r="C542" s="3" t="s">
        <v>5769</v>
      </c>
      <c r="D542" s="3" t="s">
        <v>5770</v>
      </c>
      <c r="E542" s="3" t="s">
        <v>2061</v>
      </c>
    </row>
    <row r="543" spans="1:5" ht="45" customHeight="1" x14ac:dyDescent="0.25">
      <c r="A543" s="3" t="s">
        <v>2032</v>
      </c>
      <c r="B543" s="3" t="s">
        <v>6339</v>
      </c>
      <c r="C543" s="3" t="s">
        <v>5769</v>
      </c>
      <c r="D543" s="3" t="s">
        <v>5770</v>
      </c>
      <c r="E543" s="3" t="s">
        <v>4064</v>
      </c>
    </row>
    <row r="544" spans="1:5" ht="45" customHeight="1" x14ac:dyDescent="0.25">
      <c r="A544" s="3" t="s">
        <v>2038</v>
      </c>
      <c r="B544" s="3" t="s">
        <v>6340</v>
      </c>
      <c r="C544" s="3" t="s">
        <v>5769</v>
      </c>
      <c r="D544" s="3" t="s">
        <v>5770</v>
      </c>
      <c r="E544" s="3" t="s">
        <v>135</v>
      </c>
    </row>
    <row r="545" spans="1:5" ht="45" customHeight="1" x14ac:dyDescent="0.25">
      <c r="A545" s="3" t="s">
        <v>2041</v>
      </c>
      <c r="B545" s="3" t="s">
        <v>6341</v>
      </c>
      <c r="C545" s="3" t="s">
        <v>5769</v>
      </c>
      <c r="D545" s="3" t="s">
        <v>5770</v>
      </c>
      <c r="E545" s="3" t="s">
        <v>641</v>
      </c>
    </row>
    <row r="546" spans="1:5" ht="45" customHeight="1" x14ac:dyDescent="0.25">
      <c r="A546" s="3" t="s">
        <v>2045</v>
      </c>
      <c r="B546" s="3" t="s">
        <v>6342</v>
      </c>
      <c r="C546" s="3" t="s">
        <v>5769</v>
      </c>
      <c r="D546" s="3" t="s">
        <v>5770</v>
      </c>
      <c r="E546" s="3" t="s">
        <v>1024</v>
      </c>
    </row>
    <row r="547" spans="1:5" ht="45" customHeight="1" x14ac:dyDescent="0.25">
      <c r="A547" s="3" t="s">
        <v>2051</v>
      </c>
      <c r="B547" s="3" t="s">
        <v>6343</v>
      </c>
      <c r="C547" s="3" t="s">
        <v>5769</v>
      </c>
      <c r="D547" s="3" t="s">
        <v>5770</v>
      </c>
      <c r="E547" s="3" t="s">
        <v>1660</v>
      </c>
    </row>
    <row r="548" spans="1:5" ht="45" customHeight="1" x14ac:dyDescent="0.25">
      <c r="A548" s="3" t="s">
        <v>2055</v>
      </c>
      <c r="B548" s="3" t="s">
        <v>6344</v>
      </c>
      <c r="C548" s="3" t="s">
        <v>5769</v>
      </c>
      <c r="D548" s="3" t="s">
        <v>5770</v>
      </c>
      <c r="E548" s="3" t="s">
        <v>135</v>
      </c>
    </row>
    <row r="549" spans="1:5" ht="45" customHeight="1" x14ac:dyDescent="0.25">
      <c r="A549" s="3" t="s">
        <v>2059</v>
      </c>
      <c r="B549" s="3" t="s">
        <v>6345</v>
      </c>
      <c r="C549" s="3" t="s">
        <v>5769</v>
      </c>
      <c r="D549" s="3" t="s">
        <v>5770</v>
      </c>
      <c r="E549" s="3" t="s">
        <v>6346</v>
      </c>
    </row>
    <row r="550" spans="1:5" ht="45" customHeight="1" x14ac:dyDescent="0.25">
      <c r="A550" s="3" t="s">
        <v>2068</v>
      </c>
      <c r="B550" s="3" t="s">
        <v>6347</v>
      </c>
      <c r="C550" s="3" t="s">
        <v>5769</v>
      </c>
      <c r="D550" s="3" t="s">
        <v>5770</v>
      </c>
      <c r="E550" s="3" t="s">
        <v>641</v>
      </c>
    </row>
    <row r="551" spans="1:5" ht="45" customHeight="1" x14ac:dyDescent="0.25">
      <c r="A551" s="3" t="s">
        <v>2073</v>
      </c>
      <c r="B551" s="3" t="s">
        <v>6348</v>
      </c>
      <c r="C551" s="3" t="s">
        <v>5769</v>
      </c>
      <c r="D551" s="3" t="s">
        <v>5770</v>
      </c>
      <c r="E551" s="3" t="s">
        <v>1937</v>
      </c>
    </row>
    <row r="552" spans="1:5" ht="45" customHeight="1" x14ac:dyDescent="0.25">
      <c r="A552" s="3" t="s">
        <v>2077</v>
      </c>
      <c r="B552" s="3" t="s">
        <v>6349</v>
      </c>
      <c r="C552" s="3" t="s">
        <v>5769</v>
      </c>
      <c r="D552" s="3" t="s">
        <v>5770</v>
      </c>
      <c r="E552" s="3" t="s">
        <v>135</v>
      </c>
    </row>
    <row r="553" spans="1:5" ht="45" customHeight="1" x14ac:dyDescent="0.25">
      <c r="A553" s="3" t="s">
        <v>2081</v>
      </c>
      <c r="B553" s="3" t="s">
        <v>6350</v>
      </c>
      <c r="C553" s="3" t="s">
        <v>5769</v>
      </c>
      <c r="D553" s="3" t="s">
        <v>5770</v>
      </c>
      <c r="E553" s="3" t="s">
        <v>2082</v>
      </c>
    </row>
    <row r="554" spans="1:5" ht="45" customHeight="1" x14ac:dyDescent="0.25">
      <c r="A554" s="3" t="s">
        <v>2086</v>
      </c>
      <c r="B554" s="3" t="s">
        <v>6351</v>
      </c>
      <c r="C554" s="3" t="s">
        <v>5769</v>
      </c>
      <c r="D554" s="3" t="s">
        <v>5770</v>
      </c>
      <c r="E554" s="3" t="s">
        <v>641</v>
      </c>
    </row>
    <row r="555" spans="1:5" ht="45" customHeight="1" x14ac:dyDescent="0.25">
      <c r="A555" s="3" t="s">
        <v>2092</v>
      </c>
      <c r="B555" s="3" t="s">
        <v>6352</v>
      </c>
      <c r="C555" s="3" t="s">
        <v>5769</v>
      </c>
      <c r="D555" s="3" t="s">
        <v>5770</v>
      </c>
      <c r="E555" s="3" t="s">
        <v>1506</v>
      </c>
    </row>
    <row r="556" spans="1:5" ht="45" customHeight="1" x14ac:dyDescent="0.25">
      <c r="A556" s="3" t="s">
        <v>2099</v>
      </c>
      <c r="B556" s="3" t="s">
        <v>6353</v>
      </c>
      <c r="C556" s="3" t="s">
        <v>5769</v>
      </c>
      <c r="D556" s="3" t="s">
        <v>5770</v>
      </c>
      <c r="E556" s="3" t="s">
        <v>6354</v>
      </c>
    </row>
    <row r="557" spans="1:5" ht="45" customHeight="1" x14ac:dyDescent="0.25">
      <c r="A557" s="3" t="s">
        <v>2106</v>
      </c>
      <c r="B557" s="3" t="s">
        <v>6355</v>
      </c>
      <c r="C557" s="3" t="s">
        <v>5769</v>
      </c>
      <c r="D557" s="3" t="s">
        <v>5770</v>
      </c>
      <c r="E557" s="3" t="s">
        <v>6356</v>
      </c>
    </row>
    <row r="558" spans="1:5" ht="45" customHeight="1" x14ac:dyDescent="0.25">
      <c r="A558" s="3" t="s">
        <v>2113</v>
      </c>
      <c r="B558" s="3" t="s">
        <v>6357</v>
      </c>
      <c r="C558" s="3" t="s">
        <v>5769</v>
      </c>
      <c r="D558" s="3" t="s">
        <v>5770</v>
      </c>
      <c r="E558" s="3" t="s">
        <v>4294</v>
      </c>
    </row>
    <row r="559" spans="1:5" ht="45" customHeight="1" x14ac:dyDescent="0.25">
      <c r="A559" s="3" t="s">
        <v>2119</v>
      </c>
      <c r="B559" s="3" t="s">
        <v>6358</v>
      </c>
      <c r="C559" s="3" t="s">
        <v>5769</v>
      </c>
      <c r="D559" s="3" t="s">
        <v>5770</v>
      </c>
      <c r="E559" s="3" t="s">
        <v>641</v>
      </c>
    </row>
    <row r="560" spans="1:5" ht="45" customHeight="1" x14ac:dyDescent="0.25">
      <c r="A560" s="3" t="s">
        <v>2123</v>
      </c>
      <c r="B560" s="3" t="s">
        <v>6359</v>
      </c>
      <c r="C560" s="3" t="s">
        <v>5769</v>
      </c>
      <c r="D560" s="3" t="s">
        <v>5770</v>
      </c>
      <c r="E560" s="3" t="s">
        <v>641</v>
      </c>
    </row>
    <row r="561" spans="1:5" ht="45" customHeight="1" x14ac:dyDescent="0.25">
      <c r="A561" s="3" t="s">
        <v>2129</v>
      </c>
      <c r="B561" s="3" t="s">
        <v>6360</v>
      </c>
      <c r="C561" s="3" t="s">
        <v>5769</v>
      </c>
      <c r="D561" s="3" t="s">
        <v>5770</v>
      </c>
      <c r="E561" s="3" t="s">
        <v>1364</v>
      </c>
    </row>
    <row r="562" spans="1:5" ht="45" customHeight="1" x14ac:dyDescent="0.25">
      <c r="A562" s="3" t="s">
        <v>2135</v>
      </c>
      <c r="B562" s="3" t="s">
        <v>6361</v>
      </c>
      <c r="C562" s="3" t="s">
        <v>5769</v>
      </c>
      <c r="D562" s="3" t="s">
        <v>5770</v>
      </c>
      <c r="E562" s="3" t="s">
        <v>135</v>
      </c>
    </row>
    <row r="563" spans="1:5" ht="45" customHeight="1" x14ac:dyDescent="0.25">
      <c r="A563" s="3" t="s">
        <v>2140</v>
      </c>
      <c r="B563" s="3" t="s">
        <v>6362</v>
      </c>
      <c r="C563" s="3" t="s">
        <v>5769</v>
      </c>
      <c r="D563" s="3" t="s">
        <v>5770</v>
      </c>
      <c r="E563" s="3" t="s">
        <v>6363</v>
      </c>
    </row>
    <row r="564" spans="1:5" ht="45" customHeight="1" x14ac:dyDescent="0.25">
      <c r="A564" s="3" t="s">
        <v>2147</v>
      </c>
      <c r="B564" s="3" t="s">
        <v>6364</v>
      </c>
      <c r="C564" s="3" t="s">
        <v>5769</v>
      </c>
      <c r="D564" s="3" t="s">
        <v>5770</v>
      </c>
      <c r="E564" s="3" t="s">
        <v>6365</v>
      </c>
    </row>
    <row r="565" spans="1:5" ht="45" customHeight="1" x14ac:dyDescent="0.25">
      <c r="A565" s="3" t="s">
        <v>2155</v>
      </c>
      <c r="B565" s="3" t="s">
        <v>6366</v>
      </c>
      <c r="C565" s="3" t="s">
        <v>5769</v>
      </c>
      <c r="D565" s="3" t="s">
        <v>5770</v>
      </c>
      <c r="E565" s="3" t="s">
        <v>6367</v>
      </c>
    </row>
    <row r="566" spans="1:5" ht="45" customHeight="1" x14ac:dyDescent="0.25">
      <c r="A566" s="3" t="s">
        <v>2162</v>
      </c>
      <c r="B566" s="3" t="s">
        <v>6368</v>
      </c>
      <c r="C566" s="3" t="s">
        <v>5769</v>
      </c>
      <c r="D566" s="3" t="s">
        <v>5770</v>
      </c>
      <c r="E566" s="3" t="s">
        <v>641</v>
      </c>
    </row>
    <row r="567" spans="1:5" ht="45" customHeight="1" x14ac:dyDescent="0.25">
      <c r="A567" s="3" t="s">
        <v>2168</v>
      </c>
      <c r="B567" s="3" t="s">
        <v>6369</v>
      </c>
      <c r="C567" s="3" t="s">
        <v>5769</v>
      </c>
      <c r="D567" s="3" t="s">
        <v>5770</v>
      </c>
      <c r="E567" s="3" t="s">
        <v>1024</v>
      </c>
    </row>
    <row r="568" spans="1:5" ht="45" customHeight="1" x14ac:dyDescent="0.25">
      <c r="A568" s="3" t="s">
        <v>2172</v>
      </c>
      <c r="B568" s="3" t="s">
        <v>6370</v>
      </c>
      <c r="C568" s="3" t="s">
        <v>5769</v>
      </c>
      <c r="D568" s="3" t="s">
        <v>5770</v>
      </c>
      <c r="E568" s="3" t="s">
        <v>517</v>
      </c>
    </row>
    <row r="569" spans="1:5" ht="45" customHeight="1" x14ac:dyDescent="0.25">
      <c r="A569" s="3" t="s">
        <v>2176</v>
      </c>
      <c r="B569" s="3" t="s">
        <v>6371</v>
      </c>
      <c r="C569" s="3" t="s">
        <v>5769</v>
      </c>
      <c r="D569" s="3" t="s">
        <v>5770</v>
      </c>
      <c r="E569" s="3" t="s">
        <v>135</v>
      </c>
    </row>
    <row r="570" spans="1:5" ht="45" customHeight="1" x14ac:dyDescent="0.25">
      <c r="A570" s="3" t="s">
        <v>2179</v>
      </c>
      <c r="B570" s="3" t="s">
        <v>6372</v>
      </c>
      <c r="C570" s="3" t="s">
        <v>5769</v>
      </c>
      <c r="D570" s="3" t="s">
        <v>5770</v>
      </c>
      <c r="E570" s="3" t="s">
        <v>135</v>
      </c>
    </row>
    <row r="571" spans="1:5" ht="45" customHeight="1" x14ac:dyDescent="0.25">
      <c r="A571" s="3" t="s">
        <v>2184</v>
      </c>
      <c r="B571" s="3" t="s">
        <v>6373</v>
      </c>
      <c r="C571" s="3" t="s">
        <v>5769</v>
      </c>
      <c r="D571" s="3" t="s">
        <v>5770</v>
      </c>
      <c r="E571" s="3" t="s">
        <v>174</v>
      </c>
    </row>
    <row r="572" spans="1:5" ht="45" customHeight="1" x14ac:dyDescent="0.25">
      <c r="A572" s="3" t="s">
        <v>2189</v>
      </c>
      <c r="B572" s="3" t="s">
        <v>6374</v>
      </c>
      <c r="C572" s="3" t="s">
        <v>5769</v>
      </c>
      <c r="D572" s="3" t="s">
        <v>5770</v>
      </c>
      <c r="E572" s="3" t="s">
        <v>819</v>
      </c>
    </row>
    <row r="573" spans="1:5" ht="45" customHeight="1" x14ac:dyDescent="0.25">
      <c r="A573" s="3" t="s">
        <v>2193</v>
      </c>
      <c r="B573" s="3" t="s">
        <v>6375</v>
      </c>
      <c r="C573" s="3" t="s">
        <v>5769</v>
      </c>
      <c r="D573" s="3" t="s">
        <v>5770</v>
      </c>
      <c r="E573" s="3" t="s">
        <v>135</v>
      </c>
    </row>
    <row r="574" spans="1:5" ht="45" customHeight="1" x14ac:dyDescent="0.25">
      <c r="A574" s="3" t="s">
        <v>2198</v>
      </c>
      <c r="B574" s="3" t="s">
        <v>6376</v>
      </c>
      <c r="C574" s="3" t="s">
        <v>5769</v>
      </c>
      <c r="D574" s="3" t="s">
        <v>5770</v>
      </c>
      <c r="E574" s="3" t="s">
        <v>135</v>
      </c>
    </row>
    <row r="575" spans="1:5" ht="45" customHeight="1" x14ac:dyDescent="0.25">
      <c r="A575" s="3" t="s">
        <v>2204</v>
      </c>
      <c r="B575" s="3" t="s">
        <v>6377</v>
      </c>
      <c r="C575" s="3" t="s">
        <v>5769</v>
      </c>
      <c r="D575" s="3" t="s">
        <v>5770</v>
      </c>
      <c r="E575" s="3" t="s">
        <v>135</v>
      </c>
    </row>
    <row r="576" spans="1:5" ht="45" customHeight="1" x14ac:dyDescent="0.25">
      <c r="A576" s="3" t="s">
        <v>2208</v>
      </c>
      <c r="B576" s="3" t="s">
        <v>6378</v>
      </c>
      <c r="C576" s="3" t="s">
        <v>5769</v>
      </c>
      <c r="D576" s="3" t="s">
        <v>5770</v>
      </c>
      <c r="E576" s="3" t="s">
        <v>135</v>
      </c>
    </row>
    <row r="577" spans="1:5" ht="45" customHeight="1" x14ac:dyDescent="0.25">
      <c r="A577" s="3" t="s">
        <v>2216</v>
      </c>
      <c r="B577" s="3" t="s">
        <v>6379</v>
      </c>
      <c r="C577" s="3" t="s">
        <v>5769</v>
      </c>
      <c r="D577" s="3" t="s">
        <v>5770</v>
      </c>
      <c r="E577" s="3" t="s">
        <v>135</v>
      </c>
    </row>
    <row r="578" spans="1:5" ht="45" customHeight="1" x14ac:dyDescent="0.25">
      <c r="A578" s="3" t="s">
        <v>2222</v>
      </c>
      <c r="B578" s="3" t="s">
        <v>6380</v>
      </c>
      <c r="C578" s="3" t="s">
        <v>5769</v>
      </c>
      <c r="D578" s="3" t="s">
        <v>5770</v>
      </c>
      <c r="E578" s="3" t="s">
        <v>135</v>
      </c>
    </row>
    <row r="579" spans="1:5" ht="45" customHeight="1" x14ac:dyDescent="0.25">
      <c r="A579" s="3" t="s">
        <v>2228</v>
      </c>
      <c r="B579" s="3" t="s">
        <v>6381</v>
      </c>
      <c r="C579" s="3" t="s">
        <v>5769</v>
      </c>
      <c r="D579" s="3" t="s">
        <v>5770</v>
      </c>
      <c r="E579" s="3" t="s">
        <v>135</v>
      </c>
    </row>
    <row r="580" spans="1:5" ht="45" customHeight="1" x14ac:dyDescent="0.25">
      <c r="A580" s="3" t="s">
        <v>2231</v>
      </c>
      <c r="B580" s="3" t="s">
        <v>6382</v>
      </c>
      <c r="C580" s="3" t="s">
        <v>5769</v>
      </c>
      <c r="D580" s="3" t="s">
        <v>5770</v>
      </c>
      <c r="E580" s="3" t="s">
        <v>1024</v>
      </c>
    </row>
    <row r="581" spans="1:5" ht="45" customHeight="1" x14ac:dyDescent="0.25">
      <c r="A581" s="3" t="s">
        <v>2234</v>
      </c>
      <c r="B581" s="3" t="s">
        <v>6383</v>
      </c>
      <c r="C581" s="3" t="s">
        <v>5769</v>
      </c>
      <c r="D581" s="3" t="s">
        <v>5770</v>
      </c>
      <c r="E581" s="3" t="s">
        <v>2235</v>
      </c>
    </row>
    <row r="582" spans="1:5" ht="45" customHeight="1" x14ac:dyDescent="0.25">
      <c r="A582" s="3" t="s">
        <v>2238</v>
      </c>
      <c r="B582" s="3" t="s">
        <v>6384</v>
      </c>
      <c r="C582" s="3" t="s">
        <v>5769</v>
      </c>
      <c r="D582" s="3" t="s">
        <v>5770</v>
      </c>
      <c r="E582" s="3" t="s">
        <v>135</v>
      </c>
    </row>
    <row r="583" spans="1:5" ht="45" customHeight="1" x14ac:dyDescent="0.25">
      <c r="A583" s="3" t="s">
        <v>2242</v>
      </c>
      <c r="B583" s="3" t="s">
        <v>6385</v>
      </c>
      <c r="C583" s="3" t="s">
        <v>5769</v>
      </c>
      <c r="D583" s="3" t="s">
        <v>5770</v>
      </c>
      <c r="E583" s="3" t="s">
        <v>6386</v>
      </c>
    </row>
    <row r="584" spans="1:5" ht="45" customHeight="1" x14ac:dyDescent="0.25">
      <c r="A584" s="3" t="s">
        <v>2249</v>
      </c>
      <c r="B584" s="3" t="s">
        <v>6387</v>
      </c>
      <c r="C584" s="3" t="s">
        <v>5769</v>
      </c>
      <c r="D584" s="3" t="s">
        <v>5770</v>
      </c>
      <c r="E584" s="3" t="s">
        <v>641</v>
      </c>
    </row>
    <row r="585" spans="1:5" ht="45" customHeight="1" x14ac:dyDescent="0.25">
      <c r="A585" s="3" t="s">
        <v>2253</v>
      </c>
      <c r="B585" s="3" t="s">
        <v>6388</v>
      </c>
      <c r="C585" s="3" t="s">
        <v>5769</v>
      </c>
      <c r="D585" s="3" t="s">
        <v>5770</v>
      </c>
      <c r="E585" s="3" t="s">
        <v>873</v>
      </c>
    </row>
    <row r="586" spans="1:5" ht="45" customHeight="1" x14ac:dyDescent="0.25">
      <c r="A586" s="3" t="s">
        <v>2257</v>
      </c>
      <c r="B586" s="3" t="s">
        <v>6389</v>
      </c>
      <c r="C586" s="3" t="s">
        <v>5769</v>
      </c>
      <c r="D586" s="3" t="s">
        <v>5770</v>
      </c>
      <c r="E586" s="3" t="s">
        <v>135</v>
      </c>
    </row>
    <row r="587" spans="1:5" ht="45" customHeight="1" x14ac:dyDescent="0.25">
      <c r="A587" s="3" t="s">
        <v>2265</v>
      </c>
      <c r="B587" s="3" t="s">
        <v>6390</v>
      </c>
      <c r="C587" s="3" t="s">
        <v>5769</v>
      </c>
      <c r="D587" s="3" t="s">
        <v>5770</v>
      </c>
      <c r="E587" s="3" t="s">
        <v>135</v>
      </c>
    </row>
    <row r="588" spans="1:5" ht="45" customHeight="1" x14ac:dyDescent="0.25">
      <c r="A588" s="3" t="s">
        <v>2273</v>
      </c>
      <c r="B588" s="3" t="s">
        <v>6391</v>
      </c>
      <c r="C588" s="3" t="s">
        <v>5769</v>
      </c>
      <c r="D588" s="3" t="s">
        <v>5770</v>
      </c>
      <c r="E588" s="3" t="s">
        <v>135</v>
      </c>
    </row>
    <row r="589" spans="1:5" ht="45" customHeight="1" x14ac:dyDescent="0.25">
      <c r="A589" s="3" t="s">
        <v>2280</v>
      </c>
      <c r="B589" s="3" t="s">
        <v>6392</v>
      </c>
      <c r="C589" s="3" t="s">
        <v>5769</v>
      </c>
      <c r="D589" s="3" t="s">
        <v>5770</v>
      </c>
      <c r="E589" s="3" t="s">
        <v>174</v>
      </c>
    </row>
    <row r="590" spans="1:5" ht="45" customHeight="1" x14ac:dyDescent="0.25">
      <c r="A590" s="3" t="s">
        <v>2285</v>
      </c>
      <c r="B590" s="3" t="s">
        <v>6393</v>
      </c>
      <c r="C590" s="3" t="s">
        <v>5769</v>
      </c>
      <c r="D590" s="3" t="s">
        <v>5770</v>
      </c>
      <c r="E590" s="3" t="s">
        <v>4217</v>
      </c>
    </row>
    <row r="591" spans="1:5" ht="45" customHeight="1" x14ac:dyDescent="0.25">
      <c r="A591" s="3" t="s">
        <v>2290</v>
      </c>
      <c r="B591" s="3" t="s">
        <v>6394</v>
      </c>
      <c r="C591" s="3" t="s">
        <v>5769</v>
      </c>
      <c r="D591" s="3" t="s">
        <v>5770</v>
      </c>
      <c r="E591" s="3" t="s">
        <v>6395</v>
      </c>
    </row>
    <row r="592" spans="1:5" ht="45" customHeight="1" x14ac:dyDescent="0.25">
      <c r="A592" s="3" t="s">
        <v>2296</v>
      </c>
      <c r="B592" s="3" t="s">
        <v>6396</v>
      </c>
      <c r="C592" s="3" t="s">
        <v>5769</v>
      </c>
      <c r="D592" s="3" t="s">
        <v>5770</v>
      </c>
      <c r="E592" s="3" t="s">
        <v>794</v>
      </c>
    </row>
    <row r="593" spans="1:5" ht="45" customHeight="1" x14ac:dyDescent="0.25">
      <c r="A593" s="3" t="s">
        <v>2301</v>
      </c>
      <c r="B593" s="3" t="s">
        <v>6397</v>
      </c>
      <c r="C593" s="3" t="s">
        <v>5769</v>
      </c>
      <c r="D593" s="3" t="s">
        <v>5770</v>
      </c>
      <c r="E593" s="3" t="s">
        <v>1024</v>
      </c>
    </row>
    <row r="594" spans="1:5" ht="45" customHeight="1" x14ac:dyDescent="0.25">
      <c r="A594" s="3" t="s">
        <v>2304</v>
      </c>
      <c r="B594" s="3" t="s">
        <v>6398</v>
      </c>
      <c r="C594" s="3" t="s">
        <v>5769</v>
      </c>
      <c r="D594" s="3" t="s">
        <v>5770</v>
      </c>
      <c r="E594" s="3" t="s">
        <v>2305</v>
      </c>
    </row>
    <row r="595" spans="1:5" ht="45" customHeight="1" x14ac:dyDescent="0.25">
      <c r="A595" s="3" t="s">
        <v>2312</v>
      </c>
      <c r="B595" s="3" t="s">
        <v>6399</v>
      </c>
      <c r="C595" s="3" t="s">
        <v>5769</v>
      </c>
      <c r="D595" s="3" t="s">
        <v>5770</v>
      </c>
      <c r="E595" s="3" t="s">
        <v>2313</v>
      </c>
    </row>
    <row r="596" spans="1:5" ht="45" customHeight="1" x14ac:dyDescent="0.25">
      <c r="A596" s="3" t="s">
        <v>2318</v>
      </c>
      <c r="B596" s="3" t="s">
        <v>6400</v>
      </c>
      <c r="C596" s="3" t="s">
        <v>5769</v>
      </c>
      <c r="D596" s="3" t="s">
        <v>5770</v>
      </c>
      <c r="E596" s="3" t="s">
        <v>135</v>
      </c>
    </row>
    <row r="597" spans="1:5" ht="45" customHeight="1" x14ac:dyDescent="0.25">
      <c r="A597" s="3" t="s">
        <v>2321</v>
      </c>
      <c r="B597" s="3" t="s">
        <v>6401</v>
      </c>
      <c r="C597" s="3" t="s">
        <v>5769</v>
      </c>
      <c r="D597" s="3" t="s">
        <v>5770</v>
      </c>
      <c r="E597" s="3" t="s">
        <v>135</v>
      </c>
    </row>
    <row r="598" spans="1:5" ht="45" customHeight="1" x14ac:dyDescent="0.25">
      <c r="A598" s="3" t="s">
        <v>2326</v>
      </c>
      <c r="B598" s="3" t="s">
        <v>6402</v>
      </c>
      <c r="C598" s="3" t="s">
        <v>5769</v>
      </c>
      <c r="D598" s="3" t="s">
        <v>5770</v>
      </c>
      <c r="E598" s="3" t="s">
        <v>135</v>
      </c>
    </row>
    <row r="599" spans="1:5" ht="45" customHeight="1" x14ac:dyDescent="0.25">
      <c r="A599" s="3" t="s">
        <v>2330</v>
      </c>
      <c r="B599" s="3" t="s">
        <v>6403</v>
      </c>
      <c r="C599" s="3" t="s">
        <v>5769</v>
      </c>
      <c r="D599" s="3" t="s">
        <v>5770</v>
      </c>
      <c r="E599" s="3" t="s">
        <v>641</v>
      </c>
    </row>
    <row r="600" spans="1:5" ht="45" customHeight="1" x14ac:dyDescent="0.25">
      <c r="A600" s="3" t="s">
        <v>2335</v>
      </c>
      <c r="B600" s="3" t="s">
        <v>6404</v>
      </c>
      <c r="C600" s="3" t="s">
        <v>5769</v>
      </c>
      <c r="D600" s="3" t="s">
        <v>5770</v>
      </c>
      <c r="E600" s="3" t="s">
        <v>3199</v>
      </c>
    </row>
    <row r="601" spans="1:5" ht="45" customHeight="1" x14ac:dyDescent="0.25">
      <c r="A601" s="3" t="s">
        <v>2340</v>
      </c>
      <c r="B601" s="3" t="s">
        <v>6405</v>
      </c>
      <c r="C601" s="3" t="s">
        <v>5769</v>
      </c>
      <c r="D601" s="3" t="s">
        <v>5770</v>
      </c>
      <c r="E601" s="3" t="s">
        <v>1213</v>
      </c>
    </row>
    <row r="602" spans="1:5" ht="45" customHeight="1" x14ac:dyDescent="0.25">
      <c r="A602" s="3" t="s">
        <v>2344</v>
      </c>
      <c r="B602" s="3" t="s">
        <v>6406</v>
      </c>
      <c r="C602" s="3" t="s">
        <v>5769</v>
      </c>
      <c r="D602" s="3" t="s">
        <v>5770</v>
      </c>
      <c r="E602" s="3" t="s">
        <v>1036</v>
      </c>
    </row>
    <row r="603" spans="1:5" ht="45" customHeight="1" x14ac:dyDescent="0.25">
      <c r="A603" s="3" t="s">
        <v>2348</v>
      </c>
      <c r="B603" s="3" t="s">
        <v>6407</v>
      </c>
      <c r="C603" s="3" t="s">
        <v>5769</v>
      </c>
      <c r="D603" s="3" t="s">
        <v>5770</v>
      </c>
      <c r="E603" s="3" t="s">
        <v>135</v>
      </c>
    </row>
    <row r="604" spans="1:5" ht="45" customHeight="1" x14ac:dyDescent="0.25">
      <c r="A604" s="3" t="s">
        <v>2352</v>
      </c>
      <c r="B604" s="3" t="s">
        <v>6408</v>
      </c>
      <c r="C604" s="3" t="s">
        <v>5769</v>
      </c>
      <c r="D604" s="3" t="s">
        <v>5770</v>
      </c>
      <c r="E604" s="3" t="s">
        <v>6409</v>
      </c>
    </row>
    <row r="605" spans="1:5" ht="45" customHeight="1" x14ac:dyDescent="0.25">
      <c r="A605" s="3" t="s">
        <v>2361</v>
      </c>
      <c r="B605" s="3" t="s">
        <v>6410</v>
      </c>
      <c r="C605" s="3" t="s">
        <v>5769</v>
      </c>
      <c r="D605" s="3" t="s">
        <v>5770</v>
      </c>
      <c r="E605" s="3" t="s">
        <v>174</v>
      </c>
    </row>
    <row r="606" spans="1:5" ht="45" customHeight="1" x14ac:dyDescent="0.25">
      <c r="A606" s="3" t="s">
        <v>2365</v>
      </c>
      <c r="B606" s="3" t="s">
        <v>6411</v>
      </c>
      <c r="C606" s="3" t="s">
        <v>5769</v>
      </c>
      <c r="D606" s="3" t="s">
        <v>5770</v>
      </c>
      <c r="E606" s="3" t="s">
        <v>135</v>
      </c>
    </row>
    <row r="607" spans="1:5" ht="45" customHeight="1" x14ac:dyDescent="0.25">
      <c r="A607" s="3" t="s">
        <v>2372</v>
      </c>
      <c r="B607" s="3" t="s">
        <v>6412</v>
      </c>
      <c r="C607" s="3" t="s">
        <v>5769</v>
      </c>
      <c r="D607" s="3" t="s">
        <v>5770</v>
      </c>
      <c r="E607" s="3" t="s">
        <v>4976</v>
      </c>
    </row>
    <row r="608" spans="1:5" ht="45" customHeight="1" x14ac:dyDescent="0.25">
      <c r="A608" s="3" t="s">
        <v>2380</v>
      </c>
      <c r="B608" s="3" t="s">
        <v>6413</v>
      </c>
      <c r="C608" s="3" t="s">
        <v>5769</v>
      </c>
      <c r="D608" s="3" t="s">
        <v>5770</v>
      </c>
      <c r="E608" s="3" t="s">
        <v>1024</v>
      </c>
    </row>
    <row r="609" spans="1:5" ht="45" customHeight="1" x14ac:dyDescent="0.25">
      <c r="A609" s="3" t="s">
        <v>2387</v>
      </c>
      <c r="B609" s="3" t="s">
        <v>6414</v>
      </c>
      <c r="C609" s="3" t="s">
        <v>5769</v>
      </c>
      <c r="D609" s="3" t="s">
        <v>5770</v>
      </c>
      <c r="E609" s="3" t="s">
        <v>2388</v>
      </c>
    </row>
    <row r="610" spans="1:5" ht="45" customHeight="1" x14ac:dyDescent="0.25">
      <c r="A610" s="3" t="s">
        <v>2391</v>
      </c>
      <c r="B610" s="3" t="s">
        <v>6415</v>
      </c>
      <c r="C610" s="3" t="s">
        <v>5769</v>
      </c>
      <c r="D610" s="3" t="s">
        <v>5770</v>
      </c>
      <c r="E610" s="3" t="s">
        <v>641</v>
      </c>
    </row>
    <row r="611" spans="1:5" ht="45" customHeight="1" x14ac:dyDescent="0.25">
      <c r="A611" s="3" t="s">
        <v>2397</v>
      </c>
      <c r="B611" s="3" t="s">
        <v>6416</v>
      </c>
      <c r="C611" s="3" t="s">
        <v>5769</v>
      </c>
      <c r="D611" s="3" t="s">
        <v>5770</v>
      </c>
      <c r="E611" s="3" t="s">
        <v>2398</v>
      </c>
    </row>
    <row r="612" spans="1:5" ht="45" customHeight="1" x14ac:dyDescent="0.25">
      <c r="A612" s="3" t="s">
        <v>2403</v>
      </c>
      <c r="B612" s="3" t="s">
        <v>6417</v>
      </c>
      <c r="C612" s="3" t="s">
        <v>5769</v>
      </c>
      <c r="D612" s="3" t="s">
        <v>5770</v>
      </c>
      <c r="E612" s="3" t="s">
        <v>174</v>
      </c>
    </row>
    <row r="613" spans="1:5" ht="45" customHeight="1" x14ac:dyDescent="0.25">
      <c r="A613" s="3" t="s">
        <v>2407</v>
      </c>
      <c r="B613" s="3" t="s">
        <v>6418</v>
      </c>
      <c r="C613" s="3" t="s">
        <v>5769</v>
      </c>
      <c r="D613" s="3" t="s">
        <v>5770</v>
      </c>
      <c r="E613" s="3" t="s">
        <v>135</v>
      </c>
    </row>
    <row r="614" spans="1:5" ht="45" customHeight="1" x14ac:dyDescent="0.25">
      <c r="A614" s="3" t="s">
        <v>2412</v>
      </c>
      <c r="B614" s="3" t="s">
        <v>6419</v>
      </c>
      <c r="C614" s="3" t="s">
        <v>5769</v>
      </c>
      <c r="D614" s="3" t="s">
        <v>5770</v>
      </c>
      <c r="E614" s="3" t="s">
        <v>135</v>
      </c>
    </row>
    <row r="615" spans="1:5" ht="45" customHeight="1" x14ac:dyDescent="0.25">
      <c r="A615" s="3" t="s">
        <v>2416</v>
      </c>
      <c r="B615" s="3" t="s">
        <v>6420</v>
      </c>
      <c r="C615" s="3" t="s">
        <v>5769</v>
      </c>
      <c r="D615" s="3" t="s">
        <v>5770</v>
      </c>
      <c r="E615" s="3" t="s">
        <v>688</v>
      </c>
    </row>
    <row r="616" spans="1:5" ht="45" customHeight="1" x14ac:dyDescent="0.25">
      <c r="A616" s="3" t="s">
        <v>2423</v>
      </c>
      <c r="B616" s="3" t="s">
        <v>6421</v>
      </c>
      <c r="C616" s="3" t="s">
        <v>5769</v>
      </c>
      <c r="D616" s="3" t="s">
        <v>5770</v>
      </c>
      <c r="E616" s="3" t="s">
        <v>135</v>
      </c>
    </row>
    <row r="617" spans="1:5" ht="45" customHeight="1" x14ac:dyDescent="0.25">
      <c r="A617" s="3" t="s">
        <v>2429</v>
      </c>
      <c r="B617" s="3" t="s">
        <v>6422</v>
      </c>
      <c r="C617" s="3" t="s">
        <v>5769</v>
      </c>
      <c r="D617" s="3" t="s">
        <v>5770</v>
      </c>
      <c r="E617" s="3" t="s">
        <v>6423</v>
      </c>
    </row>
    <row r="618" spans="1:5" ht="45" customHeight="1" x14ac:dyDescent="0.25">
      <c r="A618" s="3" t="s">
        <v>2435</v>
      </c>
      <c r="B618" s="3" t="s">
        <v>6424</v>
      </c>
      <c r="C618" s="3" t="s">
        <v>5769</v>
      </c>
      <c r="D618" s="3" t="s">
        <v>5770</v>
      </c>
      <c r="E618" s="3" t="s">
        <v>1213</v>
      </c>
    </row>
    <row r="619" spans="1:5" ht="45" customHeight="1" x14ac:dyDescent="0.25">
      <c r="A619" s="3" t="s">
        <v>2438</v>
      </c>
      <c r="B619" s="3" t="s">
        <v>6425</v>
      </c>
      <c r="C619" s="3" t="s">
        <v>5769</v>
      </c>
      <c r="D619" s="3" t="s">
        <v>5770</v>
      </c>
      <c r="E619" s="3" t="s">
        <v>6426</v>
      </c>
    </row>
    <row r="620" spans="1:5" ht="45" customHeight="1" x14ac:dyDescent="0.25">
      <c r="A620" s="3" t="s">
        <v>2444</v>
      </c>
      <c r="B620" s="3" t="s">
        <v>6427</v>
      </c>
      <c r="C620" s="3" t="s">
        <v>5769</v>
      </c>
      <c r="D620" s="3" t="s">
        <v>5770</v>
      </c>
      <c r="E620" s="3" t="s">
        <v>641</v>
      </c>
    </row>
    <row r="621" spans="1:5" ht="45" customHeight="1" x14ac:dyDescent="0.25">
      <c r="A621" s="3" t="s">
        <v>2449</v>
      </c>
      <c r="B621" s="3" t="s">
        <v>6428</v>
      </c>
      <c r="C621" s="3" t="s">
        <v>5769</v>
      </c>
      <c r="D621" s="3" t="s">
        <v>5770</v>
      </c>
      <c r="E621" s="3" t="s">
        <v>641</v>
      </c>
    </row>
    <row r="622" spans="1:5" ht="45" customHeight="1" x14ac:dyDescent="0.25">
      <c r="A622" s="3" t="s">
        <v>2455</v>
      </c>
      <c r="B622" s="3" t="s">
        <v>6429</v>
      </c>
      <c r="C622" s="3" t="s">
        <v>5769</v>
      </c>
      <c r="D622" s="3" t="s">
        <v>5770</v>
      </c>
      <c r="E622" s="3" t="s">
        <v>641</v>
      </c>
    </row>
    <row r="623" spans="1:5" ht="45" customHeight="1" x14ac:dyDescent="0.25">
      <c r="A623" s="3" t="s">
        <v>2462</v>
      </c>
      <c r="B623" s="3" t="s">
        <v>6430</v>
      </c>
      <c r="C623" s="3" t="s">
        <v>5769</v>
      </c>
      <c r="D623" s="3" t="s">
        <v>5770</v>
      </c>
      <c r="E623" s="3" t="s">
        <v>135</v>
      </c>
    </row>
    <row r="624" spans="1:5" ht="45" customHeight="1" x14ac:dyDescent="0.25">
      <c r="A624" s="3" t="s">
        <v>2466</v>
      </c>
      <c r="B624" s="3" t="s">
        <v>6431</v>
      </c>
      <c r="C624" s="3" t="s">
        <v>5769</v>
      </c>
      <c r="D624" s="3" t="s">
        <v>5770</v>
      </c>
      <c r="E624" s="3" t="s">
        <v>111</v>
      </c>
    </row>
    <row r="625" spans="1:5" ht="45" customHeight="1" x14ac:dyDescent="0.25">
      <c r="A625" s="3" t="s">
        <v>2470</v>
      </c>
      <c r="B625" s="3" t="s">
        <v>6432</v>
      </c>
      <c r="C625" s="3" t="s">
        <v>5769</v>
      </c>
      <c r="D625" s="3" t="s">
        <v>5770</v>
      </c>
      <c r="E625" s="3" t="s">
        <v>174</v>
      </c>
    </row>
    <row r="626" spans="1:5" ht="45" customHeight="1" x14ac:dyDescent="0.25">
      <c r="A626" s="3" t="s">
        <v>2475</v>
      </c>
      <c r="B626" s="3" t="s">
        <v>6433</v>
      </c>
      <c r="C626" s="3" t="s">
        <v>5769</v>
      </c>
      <c r="D626" s="3" t="s">
        <v>5770</v>
      </c>
      <c r="E626" s="3" t="s">
        <v>218</v>
      </c>
    </row>
    <row r="627" spans="1:5" ht="45" customHeight="1" x14ac:dyDescent="0.25">
      <c r="A627" s="3" t="s">
        <v>2478</v>
      </c>
      <c r="B627" s="3" t="s">
        <v>6434</v>
      </c>
      <c r="C627" s="3" t="s">
        <v>5769</v>
      </c>
      <c r="D627" s="3" t="s">
        <v>5770</v>
      </c>
      <c r="E627" s="3" t="s">
        <v>218</v>
      </c>
    </row>
    <row r="628" spans="1:5" ht="45" customHeight="1" x14ac:dyDescent="0.25">
      <c r="A628" s="3" t="s">
        <v>2483</v>
      </c>
      <c r="B628" s="3" t="s">
        <v>6435</v>
      </c>
      <c r="C628" s="3" t="s">
        <v>5769</v>
      </c>
      <c r="D628" s="3" t="s">
        <v>5770</v>
      </c>
      <c r="E628" s="3" t="s">
        <v>1937</v>
      </c>
    </row>
    <row r="629" spans="1:5" ht="45" customHeight="1" x14ac:dyDescent="0.25">
      <c r="A629" s="3" t="s">
        <v>2489</v>
      </c>
      <c r="B629" s="3" t="s">
        <v>6436</v>
      </c>
      <c r="C629" s="3" t="s">
        <v>5769</v>
      </c>
      <c r="D629" s="3" t="s">
        <v>5770</v>
      </c>
      <c r="E629" s="3" t="s">
        <v>641</v>
      </c>
    </row>
    <row r="630" spans="1:5" ht="45" customHeight="1" x14ac:dyDescent="0.25">
      <c r="A630" s="3" t="s">
        <v>2495</v>
      </c>
      <c r="B630" s="3" t="s">
        <v>6437</v>
      </c>
      <c r="C630" s="3" t="s">
        <v>5769</v>
      </c>
      <c r="D630" s="3" t="s">
        <v>5770</v>
      </c>
      <c r="E630" s="3" t="s">
        <v>972</v>
      </c>
    </row>
    <row r="631" spans="1:5" ht="45" customHeight="1" x14ac:dyDescent="0.25">
      <c r="A631" s="3" t="s">
        <v>2500</v>
      </c>
      <c r="B631" s="3" t="s">
        <v>6438</v>
      </c>
      <c r="C631" s="3" t="s">
        <v>5769</v>
      </c>
      <c r="D631" s="3" t="s">
        <v>5770</v>
      </c>
      <c r="E631" s="3" t="s">
        <v>135</v>
      </c>
    </row>
    <row r="632" spans="1:5" ht="45" customHeight="1" x14ac:dyDescent="0.25">
      <c r="A632" s="3" t="s">
        <v>2503</v>
      </c>
      <c r="B632" s="3" t="s">
        <v>6439</v>
      </c>
      <c r="C632" s="3" t="s">
        <v>5769</v>
      </c>
      <c r="D632" s="3" t="s">
        <v>5770</v>
      </c>
      <c r="E632" s="3" t="s">
        <v>6440</v>
      </c>
    </row>
    <row r="633" spans="1:5" ht="45" customHeight="1" x14ac:dyDescent="0.25">
      <c r="A633" s="3" t="s">
        <v>2509</v>
      </c>
      <c r="B633" s="3" t="s">
        <v>6441</v>
      </c>
      <c r="C633" s="3" t="s">
        <v>5769</v>
      </c>
      <c r="D633" s="3" t="s">
        <v>5770</v>
      </c>
      <c r="E633" s="3" t="s">
        <v>641</v>
      </c>
    </row>
    <row r="634" spans="1:5" ht="45" customHeight="1" x14ac:dyDescent="0.25">
      <c r="A634" s="3" t="s">
        <v>2514</v>
      </c>
      <c r="B634" s="3" t="s">
        <v>6442</v>
      </c>
      <c r="C634" s="3" t="s">
        <v>5769</v>
      </c>
      <c r="D634" s="3" t="s">
        <v>5770</v>
      </c>
      <c r="E634" s="3" t="s">
        <v>135</v>
      </c>
    </row>
    <row r="635" spans="1:5" ht="45" customHeight="1" x14ac:dyDescent="0.25">
      <c r="A635" s="3" t="s">
        <v>2518</v>
      </c>
      <c r="B635" s="3" t="s">
        <v>6443</v>
      </c>
      <c r="C635" s="3" t="s">
        <v>5769</v>
      </c>
      <c r="D635" s="3" t="s">
        <v>5770</v>
      </c>
      <c r="E635" s="3" t="s">
        <v>972</v>
      </c>
    </row>
    <row r="636" spans="1:5" ht="45" customHeight="1" x14ac:dyDescent="0.25">
      <c r="A636" s="3" t="s">
        <v>2525</v>
      </c>
      <c r="B636" s="3" t="s">
        <v>6444</v>
      </c>
      <c r="C636" s="3" t="s">
        <v>5769</v>
      </c>
      <c r="D636" s="3" t="s">
        <v>5770</v>
      </c>
      <c r="E636" s="3" t="s">
        <v>135</v>
      </c>
    </row>
    <row r="637" spans="1:5" ht="45" customHeight="1" x14ac:dyDescent="0.25">
      <c r="A637" s="3" t="s">
        <v>2529</v>
      </c>
      <c r="B637" s="3" t="s">
        <v>6445</v>
      </c>
      <c r="C637" s="3" t="s">
        <v>5769</v>
      </c>
      <c r="D637" s="3" t="s">
        <v>5770</v>
      </c>
      <c r="E637" s="3" t="s">
        <v>174</v>
      </c>
    </row>
    <row r="638" spans="1:5" ht="45" customHeight="1" x14ac:dyDescent="0.25">
      <c r="A638" s="3" t="s">
        <v>2532</v>
      </c>
      <c r="B638" s="3" t="s">
        <v>6446</v>
      </c>
      <c r="C638" s="3" t="s">
        <v>5769</v>
      </c>
      <c r="D638" s="3" t="s">
        <v>5770</v>
      </c>
      <c r="E638" s="3" t="s">
        <v>174</v>
      </c>
    </row>
    <row r="639" spans="1:5" ht="45" customHeight="1" x14ac:dyDescent="0.25">
      <c r="A639" s="3" t="s">
        <v>2535</v>
      </c>
      <c r="B639" s="3" t="s">
        <v>6447</v>
      </c>
      <c r="C639" s="3" t="s">
        <v>5769</v>
      </c>
      <c r="D639" s="3" t="s">
        <v>5770</v>
      </c>
      <c r="E639" s="3" t="s">
        <v>174</v>
      </c>
    </row>
    <row r="640" spans="1:5" ht="45" customHeight="1" x14ac:dyDescent="0.25">
      <c r="A640" s="3" t="s">
        <v>2539</v>
      </c>
      <c r="B640" s="3" t="s">
        <v>6448</v>
      </c>
      <c r="C640" s="3" t="s">
        <v>5769</v>
      </c>
      <c r="D640" s="3" t="s">
        <v>5770</v>
      </c>
      <c r="E640" s="3" t="s">
        <v>1036</v>
      </c>
    </row>
    <row r="641" spans="1:5" ht="45" customHeight="1" x14ac:dyDescent="0.25">
      <c r="A641" s="3" t="s">
        <v>2543</v>
      </c>
      <c r="B641" s="3" t="s">
        <v>6449</v>
      </c>
      <c r="C641" s="3" t="s">
        <v>5769</v>
      </c>
      <c r="D641" s="3" t="s">
        <v>5770</v>
      </c>
      <c r="E641" s="3" t="s">
        <v>2544</v>
      </c>
    </row>
    <row r="642" spans="1:5" ht="45" customHeight="1" x14ac:dyDescent="0.25">
      <c r="A642" s="3" t="s">
        <v>2548</v>
      </c>
      <c r="B642" s="3" t="s">
        <v>6450</v>
      </c>
      <c r="C642" s="3" t="s">
        <v>5769</v>
      </c>
      <c r="D642" s="3" t="s">
        <v>5770</v>
      </c>
      <c r="E642" s="3" t="s">
        <v>218</v>
      </c>
    </row>
    <row r="643" spans="1:5" ht="45" customHeight="1" x14ac:dyDescent="0.25">
      <c r="A643" s="3" t="s">
        <v>2552</v>
      </c>
      <c r="B643" s="3" t="s">
        <v>6451</v>
      </c>
      <c r="C643" s="3" t="s">
        <v>5769</v>
      </c>
      <c r="D643" s="3" t="s">
        <v>5770</v>
      </c>
      <c r="E643" s="3" t="s">
        <v>972</v>
      </c>
    </row>
    <row r="644" spans="1:5" ht="45" customHeight="1" x14ac:dyDescent="0.25">
      <c r="A644" s="3" t="s">
        <v>2556</v>
      </c>
      <c r="B644" s="3" t="s">
        <v>6452</v>
      </c>
      <c r="C644" s="3" t="s">
        <v>5769</v>
      </c>
      <c r="D644" s="3" t="s">
        <v>5770</v>
      </c>
      <c r="E644" s="3" t="s">
        <v>972</v>
      </c>
    </row>
    <row r="645" spans="1:5" ht="45" customHeight="1" x14ac:dyDescent="0.25">
      <c r="A645" s="3" t="s">
        <v>2563</v>
      </c>
      <c r="B645" s="3" t="s">
        <v>6453</v>
      </c>
      <c r="C645" s="3" t="s">
        <v>5769</v>
      </c>
      <c r="D645" s="3" t="s">
        <v>5770</v>
      </c>
      <c r="E645" s="3" t="s">
        <v>750</v>
      </c>
    </row>
    <row r="646" spans="1:5" ht="45" customHeight="1" x14ac:dyDescent="0.25">
      <c r="A646" s="3" t="s">
        <v>2567</v>
      </c>
      <c r="B646" s="3" t="s">
        <v>6454</v>
      </c>
      <c r="C646" s="3" t="s">
        <v>5769</v>
      </c>
      <c r="D646" s="3" t="s">
        <v>5770</v>
      </c>
      <c r="E646" s="3" t="s">
        <v>1937</v>
      </c>
    </row>
    <row r="647" spans="1:5" ht="45" customHeight="1" x14ac:dyDescent="0.25">
      <c r="A647" s="3" t="s">
        <v>2572</v>
      </c>
      <c r="B647" s="3" t="s">
        <v>6455</v>
      </c>
      <c r="C647" s="3" t="s">
        <v>5769</v>
      </c>
      <c r="D647" s="3" t="s">
        <v>5770</v>
      </c>
      <c r="E647" s="3" t="s">
        <v>641</v>
      </c>
    </row>
    <row r="648" spans="1:5" ht="45" customHeight="1" x14ac:dyDescent="0.25">
      <c r="A648" s="3" t="s">
        <v>2575</v>
      </c>
      <c r="B648" s="3" t="s">
        <v>6456</v>
      </c>
      <c r="C648" s="3" t="s">
        <v>5769</v>
      </c>
      <c r="D648" s="3" t="s">
        <v>5770</v>
      </c>
      <c r="E648" s="3" t="s">
        <v>6457</v>
      </c>
    </row>
    <row r="649" spans="1:5" ht="45" customHeight="1" x14ac:dyDescent="0.25">
      <c r="A649" s="3" t="s">
        <v>2580</v>
      </c>
      <c r="B649" s="3" t="s">
        <v>6458</v>
      </c>
      <c r="C649" s="3" t="s">
        <v>5769</v>
      </c>
      <c r="D649" s="3" t="s">
        <v>5770</v>
      </c>
      <c r="E649" s="3" t="s">
        <v>135</v>
      </c>
    </row>
    <row r="650" spans="1:5" ht="45" customHeight="1" x14ac:dyDescent="0.25">
      <c r="A650" s="3" t="s">
        <v>2583</v>
      </c>
      <c r="B650" s="3" t="s">
        <v>6459</v>
      </c>
      <c r="C650" s="3" t="s">
        <v>5769</v>
      </c>
      <c r="D650" s="3" t="s">
        <v>5770</v>
      </c>
      <c r="E650" s="3" t="s">
        <v>641</v>
      </c>
    </row>
    <row r="651" spans="1:5" ht="45" customHeight="1" x14ac:dyDescent="0.25">
      <c r="A651" s="3" t="s">
        <v>2587</v>
      </c>
      <c r="B651" s="3" t="s">
        <v>6460</v>
      </c>
      <c r="C651" s="3" t="s">
        <v>5769</v>
      </c>
      <c r="D651" s="3" t="s">
        <v>5770</v>
      </c>
      <c r="E651" s="3" t="s">
        <v>2588</v>
      </c>
    </row>
    <row r="652" spans="1:5" ht="45" customHeight="1" x14ac:dyDescent="0.25">
      <c r="A652" s="3" t="s">
        <v>2593</v>
      </c>
      <c r="B652" s="3" t="s">
        <v>6461</v>
      </c>
      <c r="C652" s="3" t="s">
        <v>5769</v>
      </c>
      <c r="D652" s="3" t="s">
        <v>5770</v>
      </c>
      <c r="E652" s="3" t="s">
        <v>174</v>
      </c>
    </row>
    <row r="653" spans="1:5" ht="45" customHeight="1" x14ac:dyDescent="0.25">
      <c r="A653" s="3" t="s">
        <v>2597</v>
      </c>
      <c r="B653" s="3" t="s">
        <v>6462</v>
      </c>
      <c r="C653" s="3" t="s">
        <v>5769</v>
      </c>
      <c r="D653" s="3" t="s">
        <v>5770</v>
      </c>
      <c r="E653" s="3" t="s">
        <v>641</v>
      </c>
    </row>
    <row r="654" spans="1:5" ht="45" customHeight="1" x14ac:dyDescent="0.25">
      <c r="A654" s="3" t="s">
        <v>2603</v>
      </c>
      <c r="B654" s="3" t="s">
        <v>6463</v>
      </c>
      <c r="C654" s="3" t="s">
        <v>5769</v>
      </c>
      <c r="D654" s="3" t="s">
        <v>5770</v>
      </c>
      <c r="E654" s="3" t="s">
        <v>135</v>
      </c>
    </row>
    <row r="655" spans="1:5" ht="45" customHeight="1" x14ac:dyDescent="0.25">
      <c r="A655" s="3" t="s">
        <v>2613</v>
      </c>
      <c r="B655" s="3" t="s">
        <v>6464</v>
      </c>
      <c r="C655" s="3" t="s">
        <v>5769</v>
      </c>
      <c r="D655" s="3" t="s">
        <v>5770</v>
      </c>
      <c r="E655" s="3" t="s">
        <v>750</v>
      </c>
    </row>
    <row r="656" spans="1:5" ht="45" customHeight="1" x14ac:dyDescent="0.25">
      <c r="A656" s="3" t="s">
        <v>2617</v>
      </c>
      <c r="B656" s="3" t="s">
        <v>6465</v>
      </c>
      <c r="C656" s="3" t="s">
        <v>5769</v>
      </c>
      <c r="D656" s="3" t="s">
        <v>5770</v>
      </c>
      <c r="E656" s="3" t="s">
        <v>6466</v>
      </c>
    </row>
    <row r="657" spans="1:5" ht="45" customHeight="1" x14ac:dyDescent="0.25">
      <c r="A657" s="3" t="s">
        <v>2622</v>
      </c>
      <c r="B657" s="3" t="s">
        <v>6467</v>
      </c>
      <c r="C657" s="3" t="s">
        <v>5769</v>
      </c>
      <c r="D657" s="3" t="s">
        <v>5770</v>
      </c>
      <c r="E657" s="3" t="s">
        <v>641</v>
      </c>
    </row>
    <row r="658" spans="1:5" ht="45" customHeight="1" x14ac:dyDescent="0.25">
      <c r="A658" s="3" t="s">
        <v>2628</v>
      </c>
      <c r="B658" s="3" t="s">
        <v>6468</v>
      </c>
      <c r="C658" s="3" t="s">
        <v>5769</v>
      </c>
      <c r="D658" s="3" t="s">
        <v>5770</v>
      </c>
      <c r="E658" s="3" t="s">
        <v>6469</v>
      </c>
    </row>
    <row r="659" spans="1:5" ht="45" customHeight="1" x14ac:dyDescent="0.25">
      <c r="A659" s="3" t="s">
        <v>2634</v>
      </c>
      <c r="B659" s="3" t="s">
        <v>6470</v>
      </c>
      <c r="C659" s="3" t="s">
        <v>5769</v>
      </c>
      <c r="D659" s="3" t="s">
        <v>5770</v>
      </c>
      <c r="E659" s="3" t="s">
        <v>750</v>
      </c>
    </row>
    <row r="660" spans="1:5" ht="45" customHeight="1" x14ac:dyDescent="0.25">
      <c r="A660" s="3" t="s">
        <v>2639</v>
      </c>
      <c r="B660" s="3" t="s">
        <v>6471</v>
      </c>
      <c r="C660" s="3" t="s">
        <v>5769</v>
      </c>
      <c r="D660" s="3" t="s">
        <v>5770</v>
      </c>
      <c r="E660" s="3" t="s">
        <v>6469</v>
      </c>
    </row>
    <row r="661" spans="1:5" ht="45" customHeight="1" x14ac:dyDescent="0.25">
      <c r="A661" s="3" t="s">
        <v>2645</v>
      </c>
      <c r="B661" s="3" t="s">
        <v>6472</v>
      </c>
      <c r="C661" s="3" t="s">
        <v>5769</v>
      </c>
      <c r="D661" s="3" t="s">
        <v>5770</v>
      </c>
      <c r="E661" s="3" t="s">
        <v>2646</v>
      </c>
    </row>
    <row r="662" spans="1:5" ht="45" customHeight="1" x14ac:dyDescent="0.25">
      <c r="A662" s="3" t="s">
        <v>2650</v>
      </c>
      <c r="B662" s="3" t="s">
        <v>6473</v>
      </c>
      <c r="C662" s="3" t="s">
        <v>5769</v>
      </c>
      <c r="D662" s="3" t="s">
        <v>5770</v>
      </c>
      <c r="E662" s="3" t="s">
        <v>972</v>
      </c>
    </row>
    <row r="663" spans="1:5" ht="45" customHeight="1" x14ac:dyDescent="0.25">
      <c r="A663" s="3" t="s">
        <v>2655</v>
      </c>
      <c r="B663" s="3" t="s">
        <v>6474</v>
      </c>
      <c r="C663" s="3" t="s">
        <v>5769</v>
      </c>
      <c r="D663" s="3" t="s">
        <v>5770</v>
      </c>
      <c r="E663" s="3" t="s">
        <v>6475</v>
      </c>
    </row>
    <row r="664" spans="1:5" ht="45" customHeight="1" x14ac:dyDescent="0.25">
      <c r="A664" s="3" t="s">
        <v>2661</v>
      </c>
      <c r="B664" s="3" t="s">
        <v>6476</v>
      </c>
      <c r="C664" s="3" t="s">
        <v>5769</v>
      </c>
      <c r="D664" s="3" t="s">
        <v>5770</v>
      </c>
      <c r="E664" s="3" t="s">
        <v>592</v>
      </c>
    </row>
    <row r="665" spans="1:5" ht="45" customHeight="1" x14ac:dyDescent="0.25">
      <c r="A665" s="3" t="s">
        <v>2667</v>
      </c>
      <c r="B665" s="3" t="s">
        <v>6477</v>
      </c>
      <c r="C665" s="3" t="s">
        <v>5769</v>
      </c>
      <c r="D665" s="3" t="s">
        <v>5770</v>
      </c>
      <c r="E665" s="3" t="s">
        <v>6478</v>
      </c>
    </row>
    <row r="666" spans="1:5" ht="45" customHeight="1" x14ac:dyDescent="0.25">
      <c r="A666" s="3" t="s">
        <v>2673</v>
      </c>
      <c r="B666" s="3" t="s">
        <v>6479</v>
      </c>
      <c r="C666" s="3" t="s">
        <v>5769</v>
      </c>
      <c r="D666" s="3" t="s">
        <v>5770</v>
      </c>
      <c r="E666" s="3" t="s">
        <v>135</v>
      </c>
    </row>
    <row r="667" spans="1:5" ht="45" customHeight="1" x14ac:dyDescent="0.25">
      <c r="A667" s="3" t="s">
        <v>2676</v>
      </c>
      <c r="B667" s="3" t="s">
        <v>6480</v>
      </c>
      <c r="C667" s="3" t="s">
        <v>5769</v>
      </c>
      <c r="D667" s="3" t="s">
        <v>5770</v>
      </c>
      <c r="E667" s="3" t="s">
        <v>819</v>
      </c>
    </row>
    <row r="668" spans="1:5" ht="45" customHeight="1" x14ac:dyDescent="0.25">
      <c r="A668" s="3" t="s">
        <v>2682</v>
      </c>
      <c r="B668" s="3" t="s">
        <v>6481</v>
      </c>
      <c r="C668" s="3" t="s">
        <v>5769</v>
      </c>
      <c r="D668" s="3" t="s">
        <v>5770</v>
      </c>
      <c r="E668" s="3" t="s">
        <v>6482</v>
      </c>
    </row>
    <row r="669" spans="1:5" ht="45" customHeight="1" x14ac:dyDescent="0.25">
      <c r="A669" s="3" t="s">
        <v>2689</v>
      </c>
      <c r="B669" s="3" t="s">
        <v>6483</v>
      </c>
      <c r="C669" s="3" t="s">
        <v>5769</v>
      </c>
      <c r="D669" s="3" t="s">
        <v>5770</v>
      </c>
      <c r="E669" s="3" t="s">
        <v>6346</v>
      </c>
    </row>
    <row r="670" spans="1:5" ht="45" customHeight="1" x14ac:dyDescent="0.25">
      <c r="A670" s="3" t="s">
        <v>2695</v>
      </c>
      <c r="B670" s="3" t="s">
        <v>6484</v>
      </c>
      <c r="C670" s="3" t="s">
        <v>5769</v>
      </c>
      <c r="D670" s="3" t="s">
        <v>5770</v>
      </c>
      <c r="E670" s="3" t="s">
        <v>641</v>
      </c>
    </row>
    <row r="671" spans="1:5" ht="45" customHeight="1" x14ac:dyDescent="0.25">
      <c r="A671" s="3" t="s">
        <v>2699</v>
      </c>
      <c r="B671" s="3" t="s">
        <v>6485</v>
      </c>
      <c r="C671" s="3" t="s">
        <v>5769</v>
      </c>
      <c r="D671" s="3" t="s">
        <v>5770</v>
      </c>
      <c r="E671" s="3" t="s">
        <v>135</v>
      </c>
    </row>
    <row r="672" spans="1:5" ht="45" customHeight="1" x14ac:dyDescent="0.25">
      <c r="A672" s="3" t="s">
        <v>2702</v>
      </c>
      <c r="B672" s="3" t="s">
        <v>6486</v>
      </c>
      <c r="C672" s="3" t="s">
        <v>5769</v>
      </c>
      <c r="D672" s="3" t="s">
        <v>5770</v>
      </c>
      <c r="E672" s="3" t="s">
        <v>135</v>
      </c>
    </row>
    <row r="673" spans="1:5" ht="45" customHeight="1" x14ac:dyDescent="0.25">
      <c r="A673" s="3" t="s">
        <v>2705</v>
      </c>
      <c r="B673" s="3" t="s">
        <v>6487</v>
      </c>
      <c r="C673" s="3" t="s">
        <v>5769</v>
      </c>
      <c r="D673" s="3" t="s">
        <v>5770</v>
      </c>
      <c r="E673" s="3" t="s">
        <v>750</v>
      </c>
    </row>
    <row r="674" spans="1:5" ht="45" customHeight="1" x14ac:dyDescent="0.25">
      <c r="A674" s="3" t="s">
        <v>2710</v>
      </c>
      <c r="B674" s="3" t="s">
        <v>6488</v>
      </c>
      <c r="C674" s="3" t="s">
        <v>5769</v>
      </c>
      <c r="D674" s="3" t="s">
        <v>5770</v>
      </c>
      <c r="E674" s="3" t="s">
        <v>6469</v>
      </c>
    </row>
    <row r="675" spans="1:5" ht="45" customHeight="1" x14ac:dyDescent="0.25">
      <c r="A675" s="3" t="s">
        <v>2716</v>
      </c>
      <c r="B675" s="3" t="s">
        <v>6489</v>
      </c>
      <c r="C675" s="3" t="s">
        <v>5769</v>
      </c>
      <c r="D675" s="3" t="s">
        <v>5770</v>
      </c>
      <c r="E675" s="3" t="s">
        <v>641</v>
      </c>
    </row>
    <row r="676" spans="1:5" ht="45" customHeight="1" x14ac:dyDescent="0.25">
      <c r="A676" s="3" t="s">
        <v>2720</v>
      </c>
      <c r="B676" s="3" t="s">
        <v>6490</v>
      </c>
      <c r="C676" s="3" t="s">
        <v>5769</v>
      </c>
      <c r="D676" s="3" t="s">
        <v>5770</v>
      </c>
      <c r="E676" s="3" t="s">
        <v>6491</v>
      </c>
    </row>
    <row r="677" spans="1:5" ht="45" customHeight="1" x14ac:dyDescent="0.25">
      <c r="A677" s="3" t="s">
        <v>2724</v>
      </c>
      <c r="B677" s="3" t="s">
        <v>6492</v>
      </c>
      <c r="C677" s="3" t="s">
        <v>5769</v>
      </c>
      <c r="D677" s="3" t="s">
        <v>5770</v>
      </c>
      <c r="E677" s="3" t="s">
        <v>135</v>
      </c>
    </row>
    <row r="678" spans="1:5" ht="45" customHeight="1" x14ac:dyDescent="0.25">
      <c r="A678" s="3" t="s">
        <v>2730</v>
      </c>
      <c r="B678" s="3" t="s">
        <v>6493</v>
      </c>
      <c r="C678" s="3" t="s">
        <v>5769</v>
      </c>
      <c r="D678" s="3" t="s">
        <v>5770</v>
      </c>
      <c r="E678" s="3" t="s">
        <v>135</v>
      </c>
    </row>
    <row r="679" spans="1:5" ht="45" customHeight="1" x14ac:dyDescent="0.25">
      <c r="A679" s="3" t="s">
        <v>2735</v>
      </c>
      <c r="B679" s="3" t="s">
        <v>6494</v>
      </c>
      <c r="C679" s="3" t="s">
        <v>5769</v>
      </c>
      <c r="D679" s="3" t="s">
        <v>5770</v>
      </c>
      <c r="E679" s="3" t="s">
        <v>2148</v>
      </c>
    </row>
    <row r="680" spans="1:5" ht="45" customHeight="1" x14ac:dyDescent="0.25">
      <c r="A680" s="3" t="s">
        <v>2738</v>
      </c>
      <c r="B680" s="3" t="s">
        <v>6495</v>
      </c>
      <c r="C680" s="3" t="s">
        <v>5769</v>
      </c>
      <c r="D680" s="3" t="s">
        <v>5770</v>
      </c>
      <c r="E680" s="3" t="s">
        <v>135</v>
      </c>
    </row>
    <row r="681" spans="1:5" ht="45" customHeight="1" x14ac:dyDescent="0.25">
      <c r="A681" s="3" t="s">
        <v>2742</v>
      </c>
      <c r="B681" s="3" t="s">
        <v>6496</v>
      </c>
      <c r="C681" s="3" t="s">
        <v>5769</v>
      </c>
      <c r="D681" s="3" t="s">
        <v>5770</v>
      </c>
      <c r="E681" s="3" t="s">
        <v>641</v>
      </c>
    </row>
    <row r="682" spans="1:5" ht="45" customHeight="1" x14ac:dyDescent="0.25">
      <c r="A682" s="3" t="s">
        <v>2746</v>
      </c>
      <c r="B682" s="3" t="s">
        <v>6497</v>
      </c>
      <c r="C682" s="3" t="s">
        <v>5769</v>
      </c>
      <c r="D682" s="3" t="s">
        <v>5770</v>
      </c>
      <c r="E682" s="3" t="s">
        <v>1660</v>
      </c>
    </row>
    <row r="683" spans="1:5" ht="45" customHeight="1" x14ac:dyDescent="0.25">
      <c r="A683" s="3" t="s">
        <v>2750</v>
      </c>
      <c r="B683" s="3" t="s">
        <v>6498</v>
      </c>
      <c r="C683" s="3" t="s">
        <v>5769</v>
      </c>
      <c r="D683" s="3" t="s">
        <v>5770</v>
      </c>
      <c r="E683" s="3" t="s">
        <v>794</v>
      </c>
    </row>
    <row r="684" spans="1:5" ht="45" customHeight="1" x14ac:dyDescent="0.25">
      <c r="A684" s="3" t="s">
        <v>2755</v>
      </c>
      <c r="B684" s="3" t="s">
        <v>6499</v>
      </c>
      <c r="C684" s="3" t="s">
        <v>5769</v>
      </c>
      <c r="D684" s="3" t="s">
        <v>5770</v>
      </c>
      <c r="E684" s="3" t="s">
        <v>794</v>
      </c>
    </row>
    <row r="685" spans="1:5" ht="45" customHeight="1" x14ac:dyDescent="0.25">
      <c r="A685" s="3" t="s">
        <v>2761</v>
      </c>
      <c r="B685" s="3" t="s">
        <v>6500</v>
      </c>
      <c r="C685" s="3" t="s">
        <v>5769</v>
      </c>
      <c r="D685" s="3" t="s">
        <v>5770</v>
      </c>
      <c r="E685" s="3" t="s">
        <v>135</v>
      </c>
    </row>
    <row r="686" spans="1:5" ht="45" customHeight="1" x14ac:dyDescent="0.25">
      <c r="A686" s="3" t="s">
        <v>2767</v>
      </c>
      <c r="B686" s="3" t="s">
        <v>6501</v>
      </c>
      <c r="C686" s="3" t="s">
        <v>5769</v>
      </c>
      <c r="D686" s="3" t="s">
        <v>5770</v>
      </c>
      <c r="E686" s="3" t="s">
        <v>3754</v>
      </c>
    </row>
    <row r="687" spans="1:5" ht="45" customHeight="1" x14ac:dyDescent="0.25">
      <c r="A687" s="3" t="s">
        <v>2771</v>
      </c>
      <c r="B687" s="3" t="s">
        <v>6502</v>
      </c>
      <c r="C687" s="3" t="s">
        <v>5769</v>
      </c>
      <c r="D687" s="3" t="s">
        <v>5770</v>
      </c>
      <c r="E687" s="3" t="s">
        <v>135</v>
      </c>
    </row>
    <row r="688" spans="1:5" ht="45" customHeight="1" x14ac:dyDescent="0.25">
      <c r="A688" s="3" t="s">
        <v>2775</v>
      </c>
      <c r="B688" s="3" t="s">
        <v>6503</v>
      </c>
      <c r="C688" s="3" t="s">
        <v>5769</v>
      </c>
      <c r="D688" s="3" t="s">
        <v>5770</v>
      </c>
      <c r="E688" s="3" t="s">
        <v>641</v>
      </c>
    </row>
    <row r="689" spans="1:5" ht="45" customHeight="1" x14ac:dyDescent="0.25">
      <c r="A689" s="3" t="s">
        <v>2779</v>
      </c>
      <c r="B689" s="3" t="s">
        <v>6504</v>
      </c>
      <c r="C689" s="3" t="s">
        <v>5769</v>
      </c>
      <c r="D689" s="3" t="s">
        <v>5770</v>
      </c>
      <c r="E689" s="3" t="s">
        <v>1165</v>
      </c>
    </row>
    <row r="690" spans="1:5" ht="45" customHeight="1" x14ac:dyDescent="0.25">
      <c r="A690" s="3" t="s">
        <v>2783</v>
      </c>
      <c r="B690" s="3" t="s">
        <v>6505</v>
      </c>
      <c r="C690" s="3" t="s">
        <v>5769</v>
      </c>
      <c r="D690" s="3" t="s">
        <v>5770</v>
      </c>
      <c r="E690" s="3" t="s">
        <v>6506</v>
      </c>
    </row>
    <row r="691" spans="1:5" ht="45" customHeight="1" x14ac:dyDescent="0.25">
      <c r="A691" s="3" t="s">
        <v>2790</v>
      </c>
      <c r="B691" s="3" t="s">
        <v>6507</v>
      </c>
      <c r="C691" s="3" t="s">
        <v>5769</v>
      </c>
      <c r="D691" s="3" t="s">
        <v>5770</v>
      </c>
      <c r="E691" s="3" t="s">
        <v>641</v>
      </c>
    </row>
    <row r="692" spans="1:5" ht="45" customHeight="1" x14ac:dyDescent="0.25">
      <c r="A692" s="3" t="s">
        <v>2795</v>
      </c>
      <c r="B692" s="3" t="s">
        <v>6508</v>
      </c>
      <c r="C692" s="3" t="s">
        <v>5769</v>
      </c>
      <c r="D692" s="3" t="s">
        <v>5770</v>
      </c>
      <c r="E692" s="3" t="s">
        <v>6509</v>
      </c>
    </row>
    <row r="693" spans="1:5" ht="45" customHeight="1" x14ac:dyDescent="0.25">
      <c r="A693" s="3" t="s">
        <v>2801</v>
      </c>
      <c r="B693" s="3" t="s">
        <v>6510</v>
      </c>
      <c r="C693" s="3" t="s">
        <v>5769</v>
      </c>
      <c r="D693" s="3" t="s">
        <v>5770</v>
      </c>
      <c r="E693" s="3" t="s">
        <v>6511</v>
      </c>
    </row>
    <row r="694" spans="1:5" ht="45" customHeight="1" x14ac:dyDescent="0.25">
      <c r="A694" s="3" t="s">
        <v>2807</v>
      </c>
      <c r="B694" s="3" t="s">
        <v>6512</v>
      </c>
      <c r="C694" s="3" t="s">
        <v>5769</v>
      </c>
      <c r="D694" s="3" t="s">
        <v>5770</v>
      </c>
      <c r="E694" s="3" t="s">
        <v>750</v>
      </c>
    </row>
    <row r="695" spans="1:5" ht="45" customHeight="1" x14ac:dyDescent="0.25">
      <c r="A695" s="3" t="s">
        <v>2813</v>
      </c>
      <c r="B695" s="3" t="s">
        <v>6513</v>
      </c>
      <c r="C695" s="3" t="s">
        <v>5769</v>
      </c>
      <c r="D695" s="3" t="s">
        <v>5770</v>
      </c>
      <c r="E695" s="3" t="s">
        <v>6514</v>
      </c>
    </row>
    <row r="696" spans="1:5" ht="45" customHeight="1" x14ac:dyDescent="0.25">
      <c r="A696" s="3" t="s">
        <v>2818</v>
      </c>
      <c r="B696" s="3" t="s">
        <v>6515</v>
      </c>
      <c r="C696" s="3" t="s">
        <v>5769</v>
      </c>
      <c r="D696" s="3" t="s">
        <v>5770</v>
      </c>
      <c r="E696" s="3" t="s">
        <v>6516</v>
      </c>
    </row>
    <row r="697" spans="1:5" ht="45" customHeight="1" x14ac:dyDescent="0.25">
      <c r="A697" s="3" t="s">
        <v>2823</v>
      </c>
      <c r="B697" s="3" t="s">
        <v>6517</v>
      </c>
      <c r="C697" s="3" t="s">
        <v>5769</v>
      </c>
      <c r="D697" s="3" t="s">
        <v>5770</v>
      </c>
      <c r="E697" s="3" t="s">
        <v>641</v>
      </c>
    </row>
    <row r="698" spans="1:5" ht="45" customHeight="1" x14ac:dyDescent="0.25">
      <c r="A698" s="3" t="s">
        <v>2826</v>
      </c>
      <c r="B698" s="3" t="s">
        <v>6518</v>
      </c>
      <c r="C698" s="3" t="s">
        <v>5769</v>
      </c>
      <c r="D698" s="3" t="s">
        <v>5770</v>
      </c>
      <c r="E698" s="3" t="s">
        <v>135</v>
      </c>
    </row>
    <row r="699" spans="1:5" ht="45" customHeight="1" x14ac:dyDescent="0.25">
      <c r="A699" s="3" t="s">
        <v>2831</v>
      </c>
      <c r="B699" s="3" t="s">
        <v>6519</v>
      </c>
      <c r="C699" s="3" t="s">
        <v>5769</v>
      </c>
      <c r="D699" s="3" t="s">
        <v>5770</v>
      </c>
      <c r="E699" s="3" t="s">
        <v>5172</v>
      </c>
    </row>
    <row r="700" spans="1:5" ht="45" customHeight="1" x14ac:dyDescent="0.25">
      <c r="A700" s="3" t="s">
        <v>2841</v>
      </c>
      <c r="B700" s="3" t="s">
        <v>6520</v>
      </c>
      <c r="C700" s="3" t="s">
        <v>5769</v>
      </c>
      <c r="D700" s="3" t="s">
        <v>5770</v>
      </c>
      <c r="E700" s="3" t="s">
        <v>972</v>
      </c>
    </row>
    <row r="701" spans="1:5" ht="45" customHeight="1" x14ac:dyDescent="0.25">
      <c r="A701" s="3" t="s">
        <v>2846</v>
      </c>
      <c r="B701" s="3" t="s">
        <v>6521</v>
      </c>
      <c r="C701" s="3" t="s">
        <v>5769</v>
      </c>
      <c r="D701" s="3" t="s">
        <v>5770</v>
      </c>
      <c r="E701" s="3" t="s">
        <v>2190</v>
      </c>
    </row>
    <row r="702" spans="1:5" ht="45" customHeight="1" x14ac:dyDescent="0.25">
      <c r="A702" s="3" t="s">
        <v>2851</v>
      </c>
      <c r="B702" s="3" t="s">
        <v>6522</v>
      </c>
      <c r="C702" s="3" t="s">
        <v>5769</v>
      </c>
      <c r="D702" s="3" t="s">
        <v>5770</v>
      </c>
      <c r="E702" s="3" t="s">
        <v>135</v>
      </c>
    </row>
    <row r="703" spans="1:5" ht="45" customHeight="1" x14ac:dyDescent="0.25">
      <c r="A703" s="3" t="s">
        <v>2855</v>
      </c>
      <c r="B703" s="3" t="s">
        <v>6523</v>
      </c>
      <c r="C703" s="3" t="s">
        <v>5769</v>
      </c>
      <c r="D703" s="3" t="s">
        <v>5770</v>
      </c>
      <c r="E703" s="3" t="s">
        <v>111</v>
      </c>
    </row>
    <row r="704" spans="1:5" ht="45" customHeight="1" x14ac:dyDescent="0.25">
      <c r="A704" s="3" t="s">
        <v>2861</v>
      </c>
      <c r="B704" s="3" t="s">
        <v>6524</v>
      </c>
      <c r="C704" s="3" t="s">
        <v>5769</v>
      </c>
      <c r="D704" s="3" t="s">
        <v>5770</v>
      </c>
      <c r="E704" s="3" t="s">
        <v>135</v>
      </c>
    </row>
    <row r="705" spans="1:5" ht="45" customHeight="1" x14ac:dyDescent="0.25">
      <c r="A705" s="3" t="s">
        <v>2867</v>
      </c>
      <c r="B705" s="3" t="s">
        <v>6525</v>
      </c>
      <c r="C705" s="3" t="s">
        <v>5769</v>
      </c>
      <c r="D705" s="3" t="s">
        <v>5770</v>
      </c>
      <c r="E705" s="3" t="s">
        <v>6526</v>
      </c>
    </row>
    <row r="706" spans="1:5" ht="45" customHeight="1" x14ac:dyDescent="0.25">
      <c r="A706" s="3" t="s">
        <v>2874</v>
      </c>
      <c r="B706" s="3" t="s">
        <v>6527</v>
      </c>
      <c r="C706" s="3" t="s">
        <v>5769</v>
      </c>
      <c r="D706" s="3" t="s">
        <v>5770</v>
      </c>
      <c r="E706" s="3" t="s">
        <v>641</v>
      </c>
    </row>
    <row r="707" spans="1:5" ht="45" customHeight="1" x14ac:dyDescent="0.25">
      <c r="A707" s="3" t="s">
        <v>2879</v>
      </c>
      <c r="B707" s="3" t="s">
        <v>6528</v>
      </c>
      <c r="C707" s="3" t="s">
        <v>5769</v>
      </c>
      <c r="D707" s="3" t="s">
        <v>5770</v>
      </c>
      <c r="E707" s="3" t="s">
        <v>641</v>
      </c>
    </row>
    <row r="708" spans="1:5" ht="45" customHeight="1" x14ac:dyDescent="0.25">
      <c r="A708" s="3" t="s">
        <v>2884</v>
      </c>
      <c r="B708" s="3" t="s">
        <v>6529</v>
      </c>
      <c r="C708" s="3" t="s">
        <v>5769</v>
      </c>
      <c r="D708" s="3" t="s">
        <v>5770</v>
      </c>
      <c r="E708" s="3" t="s">
        <v>972</v>
      </c>
    </row>
    <row r="709" spans="1:5" ht="45" customHeight="1" x14ac:dyDescent="0.25">
      <c r="A709" s="3" t="s">
        <v>2888</v>
      </c>
      <c r="B709" s="3" t="s">
        <v>6530</v>
      </c>
      <c r="C709" s="3" t="s">
        <v>5769</v>
      </c>
      <c r="D709" s="3" t="s">
        <v>5770</v>
      </c>
      <c r="E709" s="3" t="s">
        <v>2313</v>
      </c>
    </row>
    <row r="710" spans="1:5" ht="45" customHeight="1" x14ac:dyDescent="0.25">
      <c r="A710" s="3" t="s">
        <v>2894</v>
      </c>
      <c r="B710" s="3" t="s">
        <v>6531</v>
      </c>
      <c r="C710" s="3" t="s">
        <v>5769</v>
      </c>
      <c r="D710" s="3" t="s">
        <v>5770</v>
      </c>
      <c r="E710" s="3" t="s">
        <v>641</v>
      </c>
    </row>
    <row r="711" spans="1:5" ht="45" customHeight="1" x14ac:dyDescent="0.25">
      <c r="A711" s="3" t="s">
        <v>2897</v>
      </c>
      <c r="B711" s="3" t="s">
        <v>6532</v>
      </c>
      <c r="C711" s="3" t="s">
        <v>5769</v>
      </c>
      <c r="D711" s="3" t="s">
        <v>5770</v>
      </c>
      <c r="E711" s="3" t="s">
        <v>1213</v>
      </c>
    </row>
    <row r="712" spans="1:5" ht="45" customHeight="1" x14ac:dyDescent="0.25">
      <c r="A712" s="3" t="s">
        <v>2900</v>
      </c>
      <c r="B712" s="3" t="s">
        <v>6533</v>
      </c>
      <c r="C712" s="3" t="s">
        <v>5769</v>
      </c>
      <c r="D712" s="3" t="s">
        <v>5770</v>
      </c>
      <c r="E712" s="3" t="s">
        <v>641</v>
      </c>
    </row>
    <row r="713" spans="1:5" ht="45" customHeight="1" x14ac:dyDescent="0.25">
      <c r="A713" s="3" t="s">
        <v>2903</v>
      </c>
      <c r="B713" s="3" t="s">
        <v>6534</v>
      </c>
      <c r="C713" s="3" t="s">
        <v>5769</v>
      </c>
      <c r="D713" s="3" t="s">
        <v>5770</v>
      </c>
      <c r="E713" s="3" t="s">
        <v>2398</v>
      </c>
    </row>
    <row r="714" spans="1:5" ht="45" customHeight="1" x14ac:dyDescent="0.25">
      <c r="A714" s="3" t="s">
        <v>2907</v>
      </c>
      <c r="B714" s="3" t="s">
        <v>6535</v>
      </c>
      <c r="C714" s="3" t="s">
        <v>5769</v>
      </c>
      <c r="D714" s="3" t="s">
        <v>5770</v>
      </c>
      <c r="E714" s="3" t="s">
        <v>641</v>
      </c>
    </row>
    <row r="715" spans="1:5" ht="45" customHeight="1" x14ac:dyDescent="0.25">
      <c r="A715" s="3" t="s">
        <v>2913</v>
      </c>
      <c r="B715" s="3" t="s">
        <v>6536</v>
      </c>
      <c r="C715" s="3" t="s">
        <v>5769</v>
      </c>
      <c r="D715" s="3" t="s">
        <v>5770</v>
      </c>
      <c r="E715" s="3" t="s">
        <v>750</v>
      </c>
    </row>
    <row r="716" spans="1:5" ht="45" customHeight="1" x14ac:dyDescent="0.25">
      <c r="A716" s="3" t="s">
        <v>2919</v>
      </c>
      <c r="B716" s="3" t="s">
        <v>6537</v>
      </c>
      <c r="C716" s="3" t="s">
        <v>5769</v>
      </c>
      <c r="D716" s="3" t="s">
        <v>5770</v>
      </c>
      <c r="E716" s="3" t="s">
        <v>135</v>
      </c>
    </row>
    <row r="717" spans="1:5" ht="45" customHeight="1" x14ac:dyDescent="0.25">
      <c r="A717" s="3" t="s">
        <v>2922</v>
      </c>
      <c r="B717" s="3" t="s">
        <v>6538</v>
      </c>
      <c r="C717" s="3" t="s">
        <v>5769</v>
      </c>
      <c r="D717" s="3" t="s">
        <v>5770</v>
      </c>
      <c r="E717" s="3" t="s">
        <v>135</v>
      </c>
    </row>
    <row r="718" spans="1:5" ht="45" customHeight="1" x14ac:dyDescent="0.25">
      <c r="A718" s="3" t="s">
        <v>2925</v>
      </c>
      <c r="B718" s="3" t="s">
        <v>6539</v>
      </c>
      <c r="C718" s="3" t="s">
        <v>5769</v>
      </c>
      <c r="D718" s="3" t="s">
        <v>5770</v>
      </c>
      <c r="E718" s="3" t="s">
        <v>1024</v>
      </c>
    </row>
    <row r="719" spans="1:5" ht="45" customHeight="1" x14ac:dyDescent="0.25">
      <c r="A719" s="3" t="s">
        <v>2930</v>
      </c>
      <c r="B719" s="3" t="s">
        <v>6540</v>
      </c>
      <c r="C719" s="3" t="s">
        <v>5769</v>
      </c>
      <c r="D719" s="3" t="s">
        <v>5770</v>
      </c>
      <c r="E719" s="3" t="s">
        <v>1024</v>
      </c>
    </row>
    <row r="720" spans="1:5" ht="45" customHeight="1" x14ac:dyDescent="0.25">
      <c r="A720" s="3" t="s">
        <v>2938</v>
      </c>
      <c r="B720" s="3" t="s">
        <v>6541</v>
      </c>
      <c r="C720" s="3" t="s">
        <v>5769</v>
      </c>
      <c r="D720" s="3" t="s">
        <v>5770</v>
      </c>
      <c r="E720" s="3" t="s">
        <v>6469</v>
      </c>
    </row>
    <row r="721" spans="1:5" ht="45" customHeight="1" x14ac:dyDescent="0.25">
      <c r="A721" s="3" t="s">
        <v>2946</v>
      </c>
      <c r="B721" s="3" t="s">
        <v>6542</v>
      </c>
      <c r="C721" s="3" t="s">
        <v>5769</v>
      </c>
      <c r="D721" s="3" t="s">
        <v>5770</v>
      </c>
      <c r="E721" s="3" t="s">
        <v>135</v>
      </c>
    </row>
    <row r="722" spans="1:5" ht="45" customHeight="1" x14ac:dyDescent="0.25">
      <c r="A722" s="3" t="s">
        <v>2955</v>
      </c>
      <c r="B722" s="3" t="s">
        <v>6543</v>
      </c>
      <c r="C722" s="3" t="s">
        <v>5769</v>
      </c>
      <c r="D722" s="3" t="s">
        <v>5770</v>
      </c>
      <c r="E722" s="3" t="s">
        <v>135</v>
      </c>
    </row>
    <row r="723" spans="1:5" ht="45" customHeight="1" x14ac:dyDescent="0.25">
      <c r="A723" s="3" t="s">
        <v>2960</v>
      </c>
      <c r="B723" s="3" t="s">
        <v>6544</v>
      </c>
      <c r="C723" s="3" t="s">
        <v>5769</v>
      </c>
      <c r="D723" s="3" t="s">
        <v>5770</v>
      </c>
      <c r="E723" s="3" t="s">
        <v>135</v>
      </c>
    </row>
    <row r="724" spans="1:5" ht="45" customHeight="1" x14ac:dyDescent="0.25">
      <c r="A724" s="3" t="s">
        <v>2969</v>
      </c>
      <c r="B724" s="3" t="s">
        <v>6545</v>
      </c>
      <c r="C724" s="3" t="s">
        <v>5769</v>
      </c>
      <c r="D724" s="3" t="s">
        <v>5770</v>
      </c>
      <c r="E724" s="3" t="s">
        <v>135</v>
      </c>
    </row>
    <row r="725" spans="1:5" ht="45" customHeight="1" x14ac:dyDescent="0.25">
      <c r="A725" s="3" t="s">
        <v>2976</v>
      </c>
      <c r="B725" s="3" t="s">
        <v>6546</v>
      </c>
      <c r="C725" s="3" t="s">
        <v>5769</v>
      </c>
      <c r="D725" s="3" t="s">
        <v>5770</v>
      </c>
      <c r="E725" s="3" t="s">
        <v>2889</v>
      </c>
    </row>
    <row r="726" spans="1:5" ht="45" customHeight="1" x14ac:dyDescent="0.25">
      <c r="A726" s="3" t="s">
        <v>2983</v>
      </c>
      <c r="B726" s="3" t="s">
        <v>6547</v>
      </c>
      <c r="C726" s="3" t="s">
        <v>5769</v>
      </c>
      <c r="D726" s="3" t="s">
        <v>5770</v>
      </c>
      <c r="E726" s="3" t="s">
        <v>641</v>
      </c>
    </row>
    <row r="727" spans="1:5" ht="45" customHeight="1" x14ac:dyDescent="0.25">
      <c r="A727" s="3" t="s">
        <v>2991</v>
      </c>
      <c r="B727" s="3" t="s">
        <v>6548</v>
      </c>
      <c r="C727" s="3" t="s">
        <v>5769</v>
      </c>
      <c r="D727" s="3" t="s">
        <v>5770</v>
      </c>
      <c r="E727" s="3" t="s">
        <v>1373</v>
      </c>
    </row>
    <row r="728" spans="1:5" ht="45" customHeight="1" x14ac:dyDescent="0.25">
      <c r="A728" s="3" t="s">
        <v>2997</v>
      </c>
      <c r="B728" s="3" t="s">
        <v>6549</v>
      </c>
      <c r="C728" s="3" t="s">
        <v>5769</v>
      </c>
      <c r="D728" s="3" t="s">
        <v>5770</v>
      </c>
      <c r="E728" s="3" t="s">
        <v>6550</v>
      </c>
    </row>
    <row r="729" spans="1:5" ht="45" customHeight="1" x14ac:dyDescent="0.25">
      <c r="A729" s="3" t="s">
        <v>3003</v>
      </c>
      <c r="B729" s="3" t="s">
        <v>6551</v>
      </c>
      <c r="C729" s="3" t="s">
        <v>5769</v>
      </c>
      <c r="D729" s="3" t="s">
        <v>5770</v>
      </c>
      <c r="E729" s="3" t="s">
        <v>6552</v>
      </c>
    </row>
    <row r="730" spans="1:5" ht="45" customHeight="1" x14ac:dyDescent="0.25">
      <c r="A730" s="3" t="s">
        <v>3009</v>
      </c>
      <c r="B730" s="3" t="s">
        <v>6553</v>
      </c>
      <c r="C730" s="3" t="s">
        <v>5769</v>
      </c>
      <c r="D730" s="3" t="s">
        <v>5770</v>
      </c>
      <c r="E730" s="3" t="s">
        <v>641</v>
      </c>
    </row>
    <row r="731" spans="1:5" ht="45" customHeight="1" x14ac:dyDescent="0.25">
      <c r="A731" s="3" t="s">
        <v>3015</v>
      </c>
      <c r="B731" s="3" t="s">
        <v>6554</v>
      </c>
      <c r="C731" s="3" t="s">
        <v>5769</v>
      </c>
      <c r="D731" s="3" t="s">
        <v>5770</v>
      </c>
      <c r="E731" s="3" t="s">
        <v>3660</v>
      </c>
    </row>
    <row r="732" spans="1:5" ht="45" customHeight="1" x14ac:dyDescent="0.25">
      <c r="A732" s="3" t="s">
        <v>3019</v>
      </c>
      <c r="B732" s="3" t="s">
        <v>6555</v>
      </c>
      <c r="C732" s="3" t="s">
        <v>5769</v>
      </c>
      <c r="D732" s="3" t="s">
        <v>5770</v>
      </c>
      <c r="E732" s="3" t="s">
        <v>174</v>
      </c>
    </row>
    <row r="733" spans="1:5" ht="45" customHeight="1" x14ac:dyDescent="0.25">
      <c r="A733" s="3" t="s">
        <v>3027</v>
      </c>
      <c r="B733" s="3" t="s">
        <v>6556</v>
      </c>
      <c r="C733" s="3" t="s">
        <v>5769</v>
      </c>
      <c r="D733" s="3" t="s">
        <v>5770</v>
      </c>
      <c r="E733" s="3" t="s">
        <v>6557</v>
      </c>
    </row>
    <row r="734" spans="1:5" ht="45" customHeight="1" x14ac:dyDescent="0.25">
      <c r="A734" s="3" t="s">
        <v>3037</v>
      </c>
      <c r="B734" s="3" t="s">
        <v>6558</v>
      </c>
      <c r="C734" s="3" t="s">
        <v>5769</v>
      </c>
      <c r="D734" s="3" t="s">
        <v>5770</v>
      </c>
      <c r="E734" s="3" t="s">
        <v>6559</v>
      </c>
    </row>
    <row r="735" spans="1:5" ht="45" customHeight="1" x14ac:dyDescent="0.25">
      <c r="A735" s="3" t="s">
        <v>3047</v>
      </c>
      <c r="B735" s="3" t="s">
        <v>6560</v>
      </c>
      <c r="C735" s="3" t="s">
        <v>5769</v>
      </c>
      <c r="D735" s="3" t="s">
        <v>5770</v>
      </c>
      <c r="E735" s="3" t="s">
        <v>135</v>
      </c>
    </row>
    <row r="736" spans="1:5" ht="45" customHeight="1" x14ac:dyDescent="0.25">
      <c r="A736" s="3" t="s">
        <v>3057</v>
      </c>
      <c r="B736" s="3" t="s">
        <v>6561</v>
      </c>
      <c r="C736" s="3" t="s">
        <v>5769</v>
      </c>
      <c r="D736" s="3" t="s">
        <v>5770</v>
      </c>
      <c r="E736" s="3" t="s">
        <v>6562</v>
      </c>
    </row>
    <row r="737" spans="1:5" ht="45" customHeight="1" x14ac:dyDescent="0.25">
      <c r="A737" s="3" t="s">
        <v>3062</v>
      </c>
      <c r="B737" s="3" t="s">
        <v>6563</v>
      </c>
      <c r="C737" s="3" t="s">
        <v>5769</v>
      </c>
      <c r="D737" s="3" t="s">
        <v>5770</v>
      </c>
      <c r="E737" s="3" t="s">
        <v>1727</v>
      </c>
    </row>
    <row r="738" spans="1:5" ht="45" customHeight="1" x14ac:dyDescent="0.25">
      <c r="A738" s="3" t="s">
        <v>3068</v>
      </c>
      <c r="B738" s="3" t="s">
        <v>6564</v>
      </c>
      <c r="C738" s="3" t="s">
        <v>5769</v>
      </c>
      <c r="D738" s="3" t="s">
        <v>5770</v>
      </c>
      <c r="E738" s="3" t="s">
        <v>6565</v>
      </c>
    </row>
    <row r="739" spans="1:5" ht="45" customHeight="1" x14ac:dyDescent="0.25">
      <c r="A739" s="3" t="s">
        <v>3076</v>
      </c>
      <c r="B739" s="3" t="s">
        <v>6566</v>
      </c>
      <c r="C739" s="3" t="s">
        <v>5769</v>
      </c>
      <c r="D739" s="3" t="s">
        <v>5770</v>
      </c>
      <c r="E739" s="3" t="s">
        <v>135</v>
      </c>
    </row>
    <row r="740" spans="1:5" ht="45" customHeight="1" x14ac:dyDescent="0.25">
      <c r="A740" s="3" t="s">
        <v>3083</v>
      </c>
      <c r="B740" s="3" t="s">
        <v>6567</v>
      </c>
      <c r="C740" s="3" t="s">
        <v>5769</v>
      </c>
      <c r="D740" s="3" t="s">
        <v>5770</v>
      </c>
      <c r="E740" s="3" t="s">
        <v>135</v>
      </c>
    </row>
    <row r="741" spans="1:5" ht="45" customHeight="1" x14ac:dyDescent="0.25">
      <c r="A741" s="3" t="s">
        <v>3086</v>
      </c>
      <c r="B741" s="3" t="s">
        <v>6568</v>
      </c>
      <c r="C741" s="3" t="s">
        <v>5769</v>
      </c>
      <c r="D741" s="3" t="s">
        <v>5770</v>
      </c>
      <c r="E741" s="3" t="s">
        <v>641</v>
      </c>
    </row>
    <row r="742" spans="1:5" ht="45" customHeight="1" x14ac:dyDescent="0.25">
      <c r="A742" s="3" t="s">
        <v>3092</v>
      </c>
      <c r="B742" s="3" t="s">
        <v>6569</v>
      </c>
      <c r="C742" s="3" t="s">
        <v>5769</v>
      </c>
      <c r="D742" s="3" t="s">
        <v>5770</v>
      </c>
      <c r="E742" s="3" t="s">
        <v>6337</v>
      </c>
    </row>
    <row r="743" spans="1:5" ht="45" customHeight="1" x14ac:dyDescent="0.25">
      <c r="A743" s="3" t="s">
        <v>3097</v>
      </c>
      <c r="B743" s="3" t="s">
        <v>6570</v>
      </c>
      <c r="C743" s="3" t="s">
        <v>5769</v>
      </c>
      <c r="D743" s="3" t="s">
        <v>5770</v>
      </c>
      <c r="E743" s="3" t="s">
        <v>111</v>
      </c>
    </row>
    <row r="744" spans="1:5" ht="45" customHeight="1" x14ac:dyDescent="0.25">
      <c r="A744" s="3" t="s">
        <v>3106</v>
      </c>
      <c r="B744" s="3" t="s">
        <v>6571</v>
      </c>
      <c r="C744" s="3" t="s">
        <v>5769</v>
      </c>
      <c r="D744" s="3" t="s">
        <v>5770</v>
      </c>
      <c r="E744" s="3" t="s">
        <v>6572</v>
      </c>
    </row>
    <row r="745" spans="1:5" ht="45" customHeight="1" x14ac:dyDescent="0.25">
      <c r="A745" s="3" t="s">
        <v>3116</v>
      </c>
      <c r="B745" s="3" t="s">
        <v>6573</v>
      </c>
      <c r="C745" s="3" t="s">
        <v>5769</v>
      </c>
      <c r="D745" s="3" t="s">
        <v>5770</v>
      </c>
      <c r="E745" s="3" t="s">
        <v>6574</v>
      </c>
    </row>
    <row r="746" spans="1:5" ht="45" customHeight="1" x14ac:dyDescent="0.25">
      <c r="A746" s="3" t="s">
        <v>3123</v>
      </c>
      <c r="B746" s="3" t="s">
        <v>6575</v>
      </c>
      <c r="C746" s="3" t="s">
        <v>5769</v>
      </c>
      <c r="D746" s="3" t="s">
        <v>5770</v>
      </c>
      <c r="E746" s="3" t="s">
        <v>4528</v>
      </c>
    </row>
    <row r="747" spans="1:5" ht="45" customHeight="1" x14ac:dyDescent="0.25">
      <c r="A747" s="3" t="s">
        <v>3130</v>
      </c>
      <c r="B747" s="3" t="s">
        <v>6576</v>
      </c>
      <c r="C747" s="3" t="s">
        <v>5769</v>
      </c>
      <c r="D747" s="3" t="s">
        <v>5770</v>
      </c>
      <c r="E747" s="3" t="s">
        <v>6577</v>
      </c>
    </row>
    <row r="748" spans="1:5" ht="45" customHeight="1" x14ac:dyDescent="0.25">
      <c r="A748" s="3" t="s">
        <v>3139</v>
      </c>
      <c r="B748" s="3" t="s">
        <v>6578</v>
      </c>
      <c r="C748" s="3" t="s">
        <v>5769</v>
      </c>
      <c r="D748" s="3" t="s">
        <v>5770</v>
      </c>
      <c r="E748" s="3" t="s">
        <v>794</v>
      </c>
    </row>
    <row r="749" spans="1:5" ht="45" customHeight="1" x14ac:dyDescent="0.25">
      <c r="A749" s="3" t="s">
        <v>3146</v>
      </c>
      <c r="B749" s="3" t="s">
        <v>6579</v>
      </c>
      <c r="C749" s="3" t="s">
        <v>5769</v>
      </c>
      <c r="D749" s="3" t="s">
        <v>5770</v>
      </c>
      <c r="E749" s="3" t="s">
        <v>6440</v>
      </c>
    </row>
    <row r="750" spans="1:5" ht="45" customHeight="1" x14ac:dyDescent="0.25">
      <c r="A750" s="3" t="s">
        <v>3150</v>
      </c>
      <c r="B750" s="3" t="s">
        <v>6580</v>
      </c>
      <c r="C750" s="3" t="s">
        <v>5769</v>
      </c>
      <c r="D750" s="3" t="s">
        <v>5770</v>
      </c>
      <c r="E750" s="3" t="s">
        <v>641</v>
      </c>
    </row>
    <row r="751" spans="1:5" ht="45" customHeight="1" x14ac:dyDescent="0.25">
      <c r="A751" s="3" t="s">
        <v>3158</v>
      </c>
      <c r="B751" s="3" t="s">
        <v>6581</v>
      </c>
      <c r="C751" s="3" t="s">
        <v>5769</v>
      </c>
      <c r="D751" s="3" t="s">
        <v>5770</v>
      </c>
      <c r="E751" s="3" t="s">
        <v>254</v>
      </c>
    </row>
    <row r="752" spans="1:5" ht="45" customHeight="1" x14ac:dyDescent="0.25">
      <c r="A752" s="3" t="s">
        <v>3164</v>
      </c>
      <c r="B752" s="3" t="s">
        <v>6582</v>
      </c>
      <c r="C752" s="3" t="s">
        <v>5769</v>
      </c>
      <c r="D752" s="3" t="s">
        <v>5770</v>
      </c>
      <c r="E752" s="3" t="s">
        <v>6583</v>
      </c>
    </row>
    <row r="753" spans="1:5" ht="45" customHeight="1" x14ac:dyDescent="0.25">
      <c r="A753" s="3" t="s">
        <v>3170</v>
      </c>
      <c r="B753" s="3" t="s">
        <v>6584</v>
      </c>
      <c r="C753" s="3" t="s">
        <v>5769</v>
      </c>
      <c r="D753" s="3" t="s">
        <v>5770</v>
      </c>
      <c r="E753" s="3" t="s">
        <v>6585</v>
      </c>
    </row>
    <row r="754" spans="1:5" ht="45" customHeight="1" x14ac:dyDescent="0.25">
      <c r="A754" s="3" t="s">
        <v>3178</v>
      </c>
      <c r="B754" s="3" t="s">
        <v>6586</v>
      </c>
      <c r="C754" s="3" t="s">
        <v>5769</v>
      </c>
      <c r="D754" s="3" t="s">
        <v>5770</v>
      </c>
      <c r="E754" s="3" t="s">
        <v>6587</v>
      </c>
    </row>
    <row r="755" spans="1:5" ht="45" customHeight="1" x14ac:dyDescent="0.25">
      <c r="A755" s="3" t="s">
        <v>3186</v>
      </c>
      <c r="B755" s="3" t="s">
        <v>6588</v>
      </c>
      <c r="C755" s="3" t="s">
        <v>5769</v>
      </c>
      <c r="D755" s="3" t="s">
        <v>5770</v>
      </c>
      <c r="E755" s="3" t="s">
        <v>135</v>
      </c>
    </row>
    <row r="756" spans="1:5" ht="45" customHeight="1" x14ac:dyDescent="0.25">
      <c r="A756" s="3" t="s">
        <v>3193</v>
      </c>
      <c r="B756" s="3" t="s">
        <v>6589</v>
      </c>
      <c r="C756" s="3" t="s">
        <v>5769</v>
      </c>
      <c r="D756" s="3" t="s">
        <v>5770</v>
      </c>
      <c r="E756" s="3" t="s">
        <v>641</v>
      </c>
    </row>
    <row r="757" spans="1:5" ht="45" customHeight="1" x14ac:dyDescent="0.25">
      <c r="A757" s="3" t="s">
        <v>3198</v>
      </c>
      <c r="B757" s="3" t="s">
        <v>6590</v>
      </c>
      <c r="C757" s="3" t="s">
        <v>5769</v>
      </c>
      <c r="D757" s="3" t="s">
        <v>5770</v>
      </c>
      <c r="E757" s="3" t="s">
        <v>4064</v>
      </c>
    </row>
    <row r="758" spans="1:5" ht="45" customHeight="1" x14ac:dyDescent="0.25">
      <c r="A758" s="3" t="s">
        <v>3203</v>
      </c>
      <c r="B758" s="3" t="s">
        <v>6591</v>
      </c>
      <c r="C758" s="3" t="s">
        <v>5769</v>
      </c>
      <c r="D758" s="3" t="s">
        <v>5770</v>
      </c>
      <c r="E758" s="3" t="s">
        <v>6592</v>
      </c>
    </row>
    <row r="759" spans="1:5" ht="45" customHeight="1" x14ac:dyDescent="0.25">
      <c r="A759" s="3" t="s">
        <v>3209</v>
      </c>
      <c r="B759" s="3" t="s">
        <v>6593</v>
      </c>
      <c r="C759" s="3" t="s">
        <v>5769</v>
      </c>
      <c r="D759" s="3" t="s">
        <v>5770</v>
      </c>
      <c r="E759" s="3" t="s">
        <v>2677</v>
      </c>
    </row>
    <row r="760" spans="1:5" ht="45" customHeight="1" x14ac:dyDescent="0.25">
      <c r="A760" s="3" t="s">
        <v>3215</v>
      </c>
      <c r="B760" s="3" t="s">
        <v>6594</v>
      </c>
      <c r="C760" s="3" t="s">
        <v>5769</v>
      </c>
      <c r="D760" s="3" t="s">
        <v>5770</v>
      </c>
      <c r="E760" s="3" t="s">
        <v>4950</v>
      </c>
    </row>
    <row r="761" spans="1:5" ht="45" customHeight="1" x14ac:dyDescent="0.25">
      <c r="A761" s="3" t="s">
        <v>3222</v>
      </c>
      <c r="B761" s="3" t="s">
        <v>6595</v>
      </c>
      <c r="C761" s="3" t="s">
        <v>5769</v>
      </c>
      <c r="D761" s="3" t="s">
        <v>5770</v>
      </c>
      <c r="E761" s="3" t="s">
        <v>3223</v>
      </c>
    </row>
    <row r="762" spans="1:5" ht="45" customHeight="1" x14ac:dyDescent="0.25">
      <c r="A762" s="3" t="s">
        <v>3227</v>
      </c>
      <c r="B762" s="3" t="s">
        <v>6596</v>
      </c>
      <c r="C762" s="3" t="s">
        <v>5769</v>
      </c>
      <c r="D762" s="3" t="s">
        <v>5770</v>
      </c>
      <c r="E762" s="3" t="s">
        <v>3228</v>
      </c>
    </row>
    <row r="763" spans="1:5" ht="45" customHeight="1" x14ac:dyDescent="0.25">
      <c r="A763" s="3" t="s">
        <v>3237</v>
      </c>
      <c r="B763" s="3" t="s">
        <v>6597</v>
      </c>
      <c r="C763" s="3" t="s">
        <v>5769</v>
      </c>
      <c r="D763" s="3" t="s">
        <v>5770</v>
      </c>
      <c r="E763" s="3" t="s">
        <v>750</v>
      </c>
    </row>
    <row r="764" spans="1:5" ht="45" customHeight="1" x14ac:dyDescent="0.25">
      <c r="A764" s="3" t="s">
        <v>3241</v>
      </c>
      <c r="B764" s="3" t="s">
        <v>6598</v>
      </c>
      <c r="C764" s="3" t="s">
        <v>5769</v>
      </c>
      <c r="D764" s="3" t="s">
        <v>5770</v>
      </c>
      <c r="E764" s="3" t="s">
        <v>641</v>
      </c>
    </row>
    <row r="765" spans="1:5" ht="45" customHeight="1" x14ac:dyDescent="0.25">
      <c r="A765" s="3" t="s">
        <v>3247</v>
      </c>
      <c r="B765" s="3" t="s">
        <v>6599</v>
      </c>
      <c r="C765" s="3" t="s">
        <v>5769</v>
      </c>
      <c r="D765" s="3" t="s">
        <v>5770</v>
      </c>
      <c r="E765" s="3" t="s">
        <v>641</v>
      </c>
    </row>
    <row r="766" spans="1:5" ht="45" customHeight="1" x14ac:dyDescent="0.25">
      <c r="A766" s="3" t="s">
        <v>3251</v>
      </c>
      <c r="B766" s="3" t="s">
        <v>6600</v>
      </c>
      <c r="C766" s="3" t="s">
        <v>5769</v>
      </c>
      <c r="D766" s="3" t="s">
        <v>5770</v>
      </c>
      <c r="E766" s="3" t="s">
        <v>1036</v>
      </c>
    </row>
    <row r="767" spans="1:5" ht="45" customHeight="1" x14ac:dyDescent="0.25">
      <c r="A767" s="3" t="s">
        <v>3259</v>
      </c>
      <c r="B767" s="3" t="s">
        <v>6601</v>
      </c>
      <c r="C767" s="3" t="s">
        <v>5769</v>
      </c>
      <c r="D767" s="3" t="s">
        <v>5770</v>
      </c>
      <c r="E767" s="3" t="s">
        <v>6602</v>
      </c>
    </row>
    <row r="768" spans="1:5" ht="45" customHeight="1" x14ac:dyDescent="0.25">
      <c r="A768" s="3" t="s">
        <v>3264</v>
      </c>
      <c r="B768" s="3" t="s">
        <v>6603</v>
      </c>
      <c r="C768" s="3" t="s">
        <v>5769</v>
      </c>
      <c r="D768" s="3" t="s">
        <v>5770</v>
      </c>
      <c r="E768" s="3" t="s">
        <v>5371</v>
      </c>
    </row>
    <row r="769" spans="1:5" ht="45" customHeight="1" x14ac:dyDescent="0.25">
      <c r="A769" s="3" t="s">
        <v>3270</v>
      </c>
      <c r="B769" s="3" t="s">
        <v>6604</v>
      </c>
      <c r="C769" s="3" t="s">
        <v>5769</v>
      </c>
      <c r="D769" s="3" t="s">
        <v>5770</v>
      </c>
      <c r="E769" s="3" t="s">
        <v>6605</v>
      </c>
    </row>
    <row r="770" spans="1:5" ht="45" customHeight="1" x14ac:dyDescent="0.25">
      <c r="A770" s="3" t="s">
        <v>3276</v>
      </c>
      <c r="B770" s="3" t="s">
        <v>6606</v>
      </c>
      <c r="C770" s="3" t="s">
        <v>5769</v>
      </c>
      <c r="D770" s="3" t="s">
        <v>5770</v>
      </c>
      <c r="E770" s="3" t="s">
        <v>2313</v>
      </c>
    </row>
    <row r="771" spans="1:5" ht="45" customHeight="1" x14ac:dyDescent="0.25">
      <c r="A771" s="3" t="s">
        <v>3282</v>
      </c>
      <c r="B771" s="3" t="s">
        <v>6607</v>
      </c>
      <c r="C771" s="3" t="s">
        <v>5769</v>
      </c>
      <c r="D771" s="3" t="s">
        <v>5770</v>
      </c>
      <c r="E771" s="3" t="s">
        <v>4731</v>
      </c>
    </row>
    <row r="772" spans="1:5" ht="45" customHeight="1" x14ac:dyDescent="0.25">
      <c r="A772" s="3" t="s">
        <v>3286</v>
      </c>
      <c r="B772" s="3" t="s">
        <v>6608</v>
      </c>
      <c r="C772" s="3" t="s">
        <v>5769</v>
      </c>
      <c r="D772" s="3" t="s">
        <v>5770</v>
      </c>
      <c r="E772" s="3" t="s">
        <v>641</v>
      </c>
    </row>
    <row r="773" spans="1:5" ht="45" customHeight="1" x14ac:dyDescent="0.25">
      <c r="A773" s="3" t="s">
        <v>3291</v>
      </c>
      <c r="B773" s="3" t="s">
        <v>6609</v>
      </c>
      <c r="C773" s="3" t="s">
        <v>5769</v>
      </c>
      <c r="D773" s="3" t="s">
        <v>5770</v>
      </c>
      <c r="E773" s="3" t="s">
        <v>3292</v>
      </c>
    </row>
    <row r="774" spans="1:5" ht="45" customHeight="1" x14ac:dyDescent="0.25">
      <c r="A774" s="3" t="s">
        <v>3295</v>
      </c>
      <c r="B774" s="3" t="s">
        <v>6610</v>
      </c>
      <c r="C774" s="3" t="s">
        <v>5769</v>
      </c>
      <c r="D774" s="3" t="s">
        <v>5770</v>
      </c>
      <c r="E774" s="3" t="s">
        <v>2677</v>
      </c>
    </row>
    <row r="775" spans="1:5" ht="45" customHeight="1" x14ac:dyDescent="0.25">
      <c r="A775" s="3" t="s">
        <v>3298</v>
      </c>
      <c r="B775" s="3" t="s">
        <v>6611</v>
      </c>
      <c r="C775" s="3" t="s">
        <v>5769</v>
      </c>
      <c r="D775" s="3" t="s">
        <v>5770</v>
      </c>
      <c r="E775" s="3" t="s">
        <v>6612</v>
      </c>
    </row>
    <row r="776" spans="1:5" ht="45" customHeight="1" x14ac:dyDescent="0.25">
      <c r="A776" s="3" t="s">
        <v>3304</v>
      </c>
      <c r="B776" s="3" t="s">
        <v>6613</v>
      </c>
      <c r="C776" s="3" t="s">
        <v>5769</v>
      </c>
      <c r="D776" s="3" t="s">
        <v>5770</v>
      </c>
      <c r="E776" s="3" t="s">
        <v>2286</v>
      </c>
    </row>
    <row r="777" spans="1:5" ht="45" customHeight="1" x14ac:dyDescent="0.25">
      <c r="A777" s="3" t="s">
        <v>3311</v>
      </c>
      <c r="B777" s="3" t="s">
        <v>6614</v>
      </c>
      <c r="C777" s="3" t="s">
        <v>5769</v>
      </c>
      <c r="D777" s="3" t="s">
        <v>5770</v>
      </c>
      <c r="E777" s="3" t="s">
        <v>3312</v>
      </c>
    </row>
    <row r="778" spans="1:5" ht="45" customHeight="1" x14ac:dyDescent="0.25">
      <c r="A778" s="3" t="s">
        <v>3317</v>
      </c>
      <c r="B778" s="3" t="s">
        <v>6615</v>
      </c>
      <c r="C778" s="3" t="s">
        <v>5769</v>
      </c>
      <c r="D778" s="3" t="s">
        <v>5770</v>
      </c>
      <c r="E778" s="3" t="s">
        <v>135</v>
      </c>
    </row>
    <row r="779" spans="1:5" ht="45" customHeight="1" x14ac:dyDescent="0.25">
      <c r="A779" s="3" t="s">
        <v>3321</v>
      </c>
      <c r="B779" s="3" t="s">
        <v>6616</v>
      </c>
      <c r="C779" s="3" t="s">
        <v>5769</v>
      </c>
      <c r="D779" s="3" t="s">
        <v>5770</v>
      </c>
      <c r="E779" s="3" t="s">
        <v>641</v>
      </c>
    </row>
    <row r="780" spans="1:5" ht="45" customHeight="1" x14ac:dyDescent="0.25">
      <c r="A780" s="3" t="s">
        <v>3326</v>
      </c>
      <c r="B780" s="3" t="s">
        <v>6617</v>
      </c>
      <c r="C780" s="3" t="s">
        <v>5769</v>
      </c>
      <c r="D780" s="3" t="s">
        <v>5770</v>
      </c>
      <c r="E780" s="3" t="s">
        <v>6618</v>
      </c>
    </row>
    <row r="781" spans="1:5" ht="45" customHeight="1" x14ac:dyDescent="0.25">
      <c r="A781" s="3" t="s">
        <v>3333</v>
      </c>
      <c r="B781" s="3" t="s">
        <v>6619</v>
      </c>
      <c r="C781" s="3" t="s">
        <v>5769</v>
      </c>
      <c r="D781" s="3" t="s">
        <v>5770</v>
      </c>
      <c r="E781" s="3" t="s">
        <v>2889</v>
      </c>
    </row>
    <row r="782" spans="1:5" ht="45" customHeight="1" x14ac:dyDescent="0.25">
      <c r="A782" s="3" t="s">
        <v>3340</v>
      </c>
      <c r="B782" s="3" t="s">
        <v>6620</v>
      </c>
      <c r="C782" s="3" t="s">
        <v>5769</v>
      </c>
      <c r="D782" s="3" t="s">
        <v>5770</v>
      </c>
      <c r="E782" s="3" t="s">
        <v>3341</v>
      </c>
    </row>
    <row r="783" spans="1:5" ht="45" customHeight="1" x14ac:dyDescent="0.25">
      <c r="A783" s="3" t="s">
        <v>3345</v>
      </c>
      <c r="B783" s="3" t="s">
        <v>6621</v>
      </c>
      <c r="C783" s="3" t="s">
        <v>5769</v>
      </c>
      <c r="D783" s="3" t="s">
        <v>5770</v>
      </c>
      <c r="E783" s="3" t="s">
        <v>6622</v>
      </c>
    </row>
    <row r="784" spans="1:5" ht="45" customHeight="1" x14ac:dyDescent="0.25">
      <c r="A784" s="3" t="s">
        <v>3352</v>
      </c>
      <c r="B784" s="3" t="s">
        <v>6623</v>
      </c>
      <c r="C784" s="3" t="s">
        <v>5769</v>
      </c>
      <c r="D784" s="3" t="s">
        <v>5770</v>
      </c>
      <c r="E784" s="3" t="s">
        <v>819</v>
      </c>
    </row>
    <row r="785" spans="1:5" ht="45" customHeight="1" x14ac:dyDescent="0.25">
      <c r="A785" s="3" t="s">
        <v>3356</v>
      </c>
      <c r="B785" s="3" t="s">
        <v>6624</v>
      </c>
      <c r="C785" s="3" t="s">
        <v>5769</v>
      </c>
      <c r="D785" s="3" t="s">
        <v>5770</v>
      </c>
      <c r="E785" s="3" t="s">
        <v>2889</v>
      </c>
    </row>
    <row r="786" spans="1:5" ht="45" customHeight="1" x14ac:dyDescent="0.25">
      <c r="A786" s="3" t="s">
        <v>3360</v>
      </c>
      <c r="B786" s="3" t="s">
        <v>6625</v>
      </c>
      <c r="C786" s="3" t="s">
        <v>5769</v>
      </c>
      <c r="D786" s="3" t="s">
        <v>5770</v>
      </c>
      <c r="E786" s="3" t="s">
        <v>2889</v>
      </c>
    </row>
    <row r="787" spans="1:5" ht="45" customHeight="1" x14ac:dyDescent="0.25">
      <c r="A787" s="3" t="s">
        <v>3364</v>
      </c>
      <c r="B787" s="3" t="s">
        <v>6626</v>
      </c>
      <c r="C787" s="3" t="s">
        <v>5769</v>
      </c>
      <c r="D787" s="3" t="s">
        <v>5770</v>
      </c>
      <c r="E787" s="3" t="s">
        <v>641</v>
      </c>
    </row>
    <row r="788" spans="1:5" ht="45" customHeight="1" x14ac:dyDescent="0.25">
      <c r="A788" s="3" t="s">
        <v>3370</v>
      </c>
      <c r="B788" s="3" t="s">
        <v>6627</v>
      </c>
      <c r="C788" s="3" t="s">
        <v>5769</v>
      </c>
      <c r="D788" s="3" t="s">
        <v>5770</v>
      </c>
      <c r="E788" s="3" t="s">
        <v>4217</v>
      </c>
    </row>
    <row r="789" spans="1:5" ht="45" customHeight="1" x14ac:dyDescent="0.25">
      <c r="A789" s="3" t="s">
        <v>3376</v>
      </c>
      <c r="B789" s="3" t="s">
        <v>6628</v>
      </c>
      <c r="C789" s="3" t="s">
        <v>5769</v>
      </c>
      <c r="D789" s="3" t="s">
        <v>5770</v>
      </c>
      <c r="E789" s="3" t="s">
        <v>6629</v>
      </c>
    </row>
    <row r="790" spans="1:5" ht="45" customHeight="1" x14ac:dyDescent="0.25">
      <c r="A790" s="3" t="s">
        <v>3383</v>
      </c>
      <c r="B790" s="3" t="s">
        <v>6630</v>
      </c>
      <c r="C790" s="3" t="s">
        <v>5769</v>
      </c>
      <c r="D790" s="3" t="s">
        <v>5770</v>
      </c>
      <c r="E790" s="3" t="s">
        <v>6631</v>
      </c>
    </row>
    <row r="791" spans="1:5" ht="45" customHeight="1" x14ac:dyDescent="0.25">
      <c r="A791" s="3" t="s">
        <v>3389</v>
      </c>
      <c r="B791" s="3" t="s">
        <v>6632</v>
      </c>
      <c r="C791" s="3" t="s">
        <v>5769</v>
      </c>
      <c r="D791" s="3" t="s">
        <v>5770</v>
      </c>
      <c r="E791" s="3" t="s">
        <v>135</v>
      </c>
    </row>
    <row r="792" spans="1:5" ht="45" customHeight="1" x14ac:dyDescent="0.25">
      <c r="A792" s="3" t="s">
        <v>3393</v>
      </c>
      <c r="B792" s="3" t="s">
        <v>6633</v>
      </c>
      <c r="C792" s="3" t="s">
        <v>5769</v>
      </c>
      <c r="D792" s="3" t="s">
        <v>5770</v>
      </c>
      <c r="E792" s="3" t="s">
        <v>3907</v>
      </c>
    </row>
    <row r="793" spans="1:5" ht="45" customHeight="1" x14ac:dyDescent="0.25">
      <c r="A793" s="3" t="s">
        <v>3401</v>
      </c>
      <c r="B793" s="3" t="s">
        <v>6634</v>
      </c>
      <c r="C793" s="3" t="s">
        <v>5769</v>
      </c>
      <c r="D793" s="3" t="s">
        <v>5770</v>
      </c>
      <c r="E793" s="3" t="s">
        <v>175</v>
      </c>
    </row>
    <row r="794" spans="1:5" ht="45" customHeight="1" x14ac:dyDescent="0.25">
      <c r="A794" s="3" t="s">
        <v>3406</v>
      </c>
      <c r="B794" s="3" t="s">
        <v>6635</v>
      </c>
      <c r="C794" s="3" t="s">
        <v>5769</v>
      </c>
      <c r="D794" s="3" t="s">
        <v>5770</v>
      </c>
      <c r="E794" s="3" t="s">
        <v>2313</v>
      </c>
    </row>
    <row r="795" spans="1:5" ht="45" customHeight="1" x14ac:dyDescent="0.25">
      <c r="A795" s="3" t="s">
        <v>3413</v>
      </c>
      <c r="B795" s="3" t="s">
        <v>6636</v>
      </c>
      <c r="C795" s="3" t="s">
        <v>5769</v>
      </c>
      <c r="D795" s="3" t="s">
        <v>5770</v>
      </c>
      <c r="E795" s="3" t="s">
        <v>135</v>
      </c>
    </row>
    <row r="796" spans="1:5" ht="45" customHeight="1" x14ac:dyDescent="0.25">
      <c r="A796" s="3" t="s">
        <v>3418</v>
      </c>
      <c r="B796" s="3" t="s">
        <v>6637</v>
      </c>
      <c r="C796" s="3" t="s">
        <v>5769</v>
      </c>
      <c r="D796" s="3" t="s">
        <v>5770</v>
      </c>
      <c r="E796" s="3" t="s">
        <v>135</v>
      </c>
    </row>
    <row r="797" spans="1:5" ht="45" customHeight="1" x14ac:dyDescent="0.25">
      <c r="A797" s="3" t="s">
        <v>3421</v>
      </c>
      <c r="B797" s="3" t="s">
        <v>6638</v>
      </c>
      <c r="C797" s="3" t="s">
        <v>5769</v>
      </c>
      <c r="D797" s="3" t="s">
        <v>5770</v>
      </c>
      <c r="E797" s="3" t="s">
        <v>1024</v>
      </c>
    </row>
    <row r="798" spans="1:5" ht="45" customHeight="1" x14ac:dyDescent="0.25">
      <c r="A798" s="3" t="s">
        <v>3425</v>
      </c>
      <c r="B798" s="3" t="s">
        <v>6639</v>
      </c>
      <c r="C798" s="3" t="s">
        <v>5769</v>
      </c>
      <c r="D798" s="3" t="s">
        <v>5770</v>
      </c>
      <c r="E798" s="3" t="s">
        <v>6640</v>
      </c>
    </row>
    <row r="799" spans="1:5" ht="45" customHeight="1" x14ac:dyDescent="0.25">
      <c r="A799" s="3" t="s">
        <v>3430</v>
      </c>
      <c r="B799" s="3" t="s">
        <v>6641</v>
      </c>
      <c r="C799" s="3" t="s">
        <v>5769</v>
      </c>
      <c r="D799" s="3" t="s">
        <v>5770</v>
      </c>
      <c r="E799" s="3" t="s">
        <v>135</v>
      </c>
    </row>
    <row r="800" spans="1:5" ht="45" customHeight="1" x14ac:dyDescent="0.25">
      <c r="A800" s="3" t="s">
        <v>3434</v>
      </c>
      <c r="B800" s="3" t="s">
        <v>6642</v>
      </c>
      <c r="C800" s="3" t="s">
        <v>5769</v>
      </c>
      <c r="D800" s="3" t="s">
        <v>5770</v>
      </c>
      <c r="E800" s="3" t="s">
        <v>819</v>
      </c>
    </row>
    <row r="801" spans="1:5" ht="45" customHeight="1" x14ac:dyDescent="0.25">
      <c r="A801" s="3" t="s">
        <v>3441</v>
      </c>
      <c r="B801" s="3" t="s">
        <v>6643</v>
      </c>
      <c r="C801" s="3" t="s">
        <v>5769</v>
      </c>
      <c r="D801" s="3" t="s">
        <v>5770</v>
      </c>
      <c r="E801" s="3" t="s">
        <v>601</v>
      </c>
    </row>
    <row r="802" spans="1:5" ht="45" customHeight="1" x14ac:dyDescent="0.25">
      <c r="A802" s="3" t="s">
        <v>3445</v>
      </c>
      <c r="B802" s="3" t="s">
        <v>6644</v>
      </c>
      <c r="C802" s="3" t="s">
        <v>5769</v>
      </c>
      <c r="D802" s="3" t="s">
        <v>5770</v>
      </c>
      <c r="E802" s="3" t="s">
        <v>1024</v>
      </c>
    </row>
    <row r="803" spans="1:5" ht="45" customHeight="1" x14ac:dyDescent="0.25">
      <c r="A803" s="3" t="s">
        <v>3450</v>
      </c>
      <c r="B803" s="3" t="s">
        <v>6645</v>
      </c>
      <c r="C803" s="3" t="s">
        <v>5769</v>
      </c>
      <c r="D803" s="3" t="s">
        <v>5770</v>
      </c>
      <c r="E803" s="3" t="s">
        <v>3098</v>
      </c>
    </row>
    <row r="804" spans="1:5" ht="45" customHeight="1" x14ac:dyDescent="0.25">
      <c r="A804" s="3" t="s">
        <v>3454</v>
      </c>
      <c r="B804" s="3" t="s">
        <v>6646</v>
      </c>
      <c r="C804" s="3" t="s">
        <v>5769</v>
      </c>
      <c r="D804" s="3" t="s">
        <v>5770</v>
      </c>
      <c r="E804" s="3" t="s">
        <v>1364</v>
      </c>
    </row>
    <row r="805" spans="1:5" ht="45" customHeight="1" x14ac:dyDescent="0.25">
      <c r="A805" s="3" t="s">
        <v>3460</v>
      </c>
      <c r="B805" s="3" t="s">
        <v>6647</v>
      </c>
      <c r="C805" s="3" t="s">
        <v>5769</v>
      </c>
      <c r="D805" s="3" t="s">
        <v>5770</v>
      </c>
      <c r="E805" s="3" t="s">
        <v>135</v>
      </c>
    </row>
    <row r="806" spans="1:5" ht="45" customHeight="1" x14ac:dyDescent="0.25">
      <c r="A806" s="3" t="s">
        <v>3464</v>
      </c>
      <c r="B806" s="3" t="s">
        <v>6648</v>
      </c>
      <c r="C806" s="3" t="s">
        <v>5769</v>
      </c>
      <c r="D806" s="3" t="s">
        <v>5770</v>
      </c>
      <c r="E806" s="3" t="s">
        <v>2889</v>
      </c>
    </row>
    <row r="807" spans="1:5" ht="45" customHeight="1" x14ac:dyDescent="0.25">
      <c r="A807" s="3" t="s">
        <v>3468</v>
      </c>
      <c r="B807" s="3" t="s">
        <v>6649</v>
      </c>
      <c r="C807" s="3" t="s">
        <v>5769</v>
      </c>
      <c r="D807" s="3" t="s">
        <v>5770</v>
      </c>
      <c r="E807" s="3" t="s">
        <v>2889</v>
      </c>
    </row>
    <row r="808" spans="1:5" ht="45" customHeight="1" x14ac:dyDescent="0.25">
      <c r="A808" s="3" t="s">
        <v>3473</v>
      </c>
      <c r="B808" s="3" t="s">
        <v>6650</v>
      </c>
      <c r="C808" s="3" t="s">
        <v>5769</v>
      </c>
      <c r="D808" s="3" t="s">
        <v>5770</v>
      </c>
      <c r="E808" s="3" t="s">
        <v>175</v>
      </c>
    </row>
    <row r="809" spans="1:5" ht="45" customHeight="1" x14ac:dyDescent="0.25">
      <c r="A809" s="3" t="s">
        <v>3479</v>
      </c>
      <c r="B809" s="3" t="s">
        <v>6651</v>
      </c>
      <c r="C809" s="3" t="s">
        <v>5769</v>
      </c>
      <c r="D809" s="3" t="s">
        <v>5770</v>
      </c>
      <c r="E809" s="3" t="s">
        <v>6652</v>
      </c>
    </row>
    <row r="810" spans="1:5" ht="45" customHeight="1" x14ac:dyDescent="0.25">
      <c r="A810" s="3" t="s">
        <v>3484</v>
      </c>
      <c r="B810" s="3" t="s">
        <v>6653</v>
      </c>
      <c r="C810" s="3" t="s">
        <v>5769</v>
      </c>
      <c r="D810" s="3" t="s">
        <v>5770</v>
      </c>
      <c r="E810" s="3" t="s">
        <v>6654</v>
      </c>
    </row>
    <row r="811" spans="1:5" ht="45" customHeight="1" x14ac:dyDescent="0.25">
      <c r="A811" s="3" t="s">
        <v>3490</v>
      </c>
      <c r="B811" s="3" t="s">
        <v>6655</v>
      </c>
      <c r="C811" s="3" t="s">
        <v>5769</v>
      </c>
      <c r="D811" s="3" t="s">
        <v>5770</v>
      </c>
      <c r="E811" s="3" t="s">
        <v>6656</v>
      </c>
    </row>
    <row r="812" spans="1:5" ht="45" customHeight="1" x14ac:dyDescent="0.25">
      <c r="A812" s="3" t="s">
        <v>3495</v>
      </c>
      <c r="B812" s="3" t="s">
        <v>6657</v>
      </c>
      <c r="C812" s="3" t="s">
        <v>5769</v>
      </c>
      <c r="D812" s="3" t="s">
        <v>5770</v>
      </c>
      <c r="E812" s="3" t="s">
        <v>1036</v>
      </c>
    </row>
    <row r="813" spans="1:5" ht="45" customHeight="1" x14ac:dyDescent="0.25">
      <c r="A813" s="3" t="s">
        <v>3502</v>
      </c>
      <c r="B813" s="3" t="s">
        <v>6658</v>
      </c>
      <c r="C813" s="3" t="s">
        <v>5769</v>
      </c>
      <c r="D813" s="3" t="s">
        <v>5770</v>
      </c>
      <c r="E813" s="3" t="s">
        <v>135</v>
      </c>
    </row>
    <row r="814" spans="1:5" ht="45" customHeight="1" x14ac:dyDescent="0.25">
      <c r="A814" s="3" t="s">
        <v>3508</v>
      </c>
      <c r="B814" s="3" t="s">
        <v>6659</v>
      </c>
      <c r="C814" s="3" t="s">
        <v>5769</v>
      </c>
      <c r="D814" s="3" t="s">
        <v>5770</v>
      </c>
      <c r="E814" s="3" t="s">
        <v>972</v>
      </c>
    </row>
    <row r="815" spans="1:5" ht="45" customHeight="1" x14ac:dyDescent="0.25">
      <c r="A815" s="3" t="s">
        <v>3513</v>
      </c>
      <c r="B815" s="3" t="s">
        <v>6660</v>
      </c>
      <c r="C815" s="3" t="s">
        <v>5769</v>
      </c>
      <c r="D815" s="3" t="s">
        <v>5770</v>
      </c>
      <c r="E815" s="3" t="s">
        <v>135</v>
      </c>
    </row>
    <row r="816" spans="1:5" ht="45" customHeight="1" x14ac:dyDescent="0.25">
      <c r="A816" s="3" t="s">
        <v>3517</v>
      </c>
      <c r="B816" s="3" t="s">
        <v>6661</v>
      </c>
      <c r="C816" s="3" t="s">
        <v>5769</v>
      </c>
      <c r="D816" s="3" t="s">
        <v>5770</v>
      </c>
      <c r="E816" s="3" t="s">
        <v>135</v>
      </c>
    </row>
    <row r="817" spans="1:5" ht="45" customHeight="1" x14ac:dyDescent="0.25">
      <c r="A817" s="3" t="s">
        <v>3521</v>
      </c>
      <c r="B817" s="3" t="s">
        <v>6662</v>
      </c>
      <c r="C817" s="3" t="s">
        <v>5769</v>
      </c>
      <c r="D817" s="3" t="s">
        <v>5770</v>
      </c>
      <c r="E817" s="3" t="s">
        <v>6663</v>
      </c>
    </row>
    <row r="818" spans="1:5" ht="45" customHeight="1" x14ac:dyDescent="0.25">
      <c r="A818" s="3" t="s">
        <v>3525</v>
      </c>
      <c r="B818" s="3" t="s">
        <v>6664</v>
      </c>
      <c r="C818" s="3" t="s">
        <v>5769</v>
      </c>
      <c r="D818" s="3" t="s">
        <v>5770</v>
      </c>
      <c r="E818" s="3" t="s">
        <v>4294</v>
      </c>
    </row>
    <row r="819" spans="1:5" ht="45" customHeight="1" x14ac:dyDescent="0.25">
      <c r="A819" s="3" t="s">
        <v>3531</v>
      </c>
      <c r="B819" s="3" t="s">
        <v>6665</v>
      </c>
      <c r="C819" s="3" t="s">
        <v>5769</v>
      </c>
      <c r="D819" s="3" t="s">
        <v>5770</v>
      </c>
      <c r="E819" s="3" t="s">
        <v>135</v>
      </c>
    </row>
    <row r="820" spans="1:5" ht="45" customHeight="1" x14ac:dyDescent="0.25">
      <c r="A820" s="3" t="s">
        <v>3535</v>
      </c>
      <c r="B820" s="3" t="s">
        <v>6666</v>
      </c>
      <c r="C820" s="3" t="s">
        <v>5769</v>
      </c>
      <c r="D820" s="3" t="s">
        <v>5770</v>
      </c>
      <c r="E820" s="3" t="s">
        <v>641</v>
      </c>
    </row>
    <row r="821" spans="1:5" ht="45" customHeight="1" x14ac:dyDescent="0.25">
      <c r="A821" s="3" t="s">
        <v>3541</v>
      </c>
      <c r="B821" s="3" t="s">
        <v>6667</v>
      </c>
      <c r="C821" s="3" t="s">
        <v>5769</v>
      </c>
      <c r="D821" s="3" t="s">
        <v>5770</v>
      </c>
      <c r="E821" s="3" t="s">
        <v>135</v>
      </c>
    </row>
    <row r="822" spans="1:5" ht="45" customHeight="1" x14ac:dyDescent="0.25">
      <c r="A822" s="3" t="s">
        <v>3544</v>
      </c>
      <c r="B822" s="3" t="s">
        <v>6668</v>
      </c>
      <c r="C822" s="3" t="s">
        <v>5769</v>
      </c>
      <c r="D822" s="3" t="s">
        <v>5770</v>
      </c>
      <c r="E822" s="3" t="s">
        <v>4211</v>
      </c>
    </row>
    <row r="823" spans="1:5" ht="45" customHeight="1" x14ac:dyDescent="0.25">
      <c r="A823" s="3" t="s">
        <v>3554</v>
      </c>
      <c r="B823" s="3" t="s">
        <v>6669</v>
      </c>
      <c r="C823" s="3" t="s">
        <v>5769</v>
      </c>
      <c r="D823" s="3" t="s">
        <v>5770</v>
      </c>
      <c r="E823" s="3" t="s">
        <v>641</v>
      </c>
    </row>
    <row r="824" spans="1:5" ht="45" customHeight="1" x14ac:dyDescent="0.25">
      <c r="A824" s="3" t="s">
        <v>3557</v>
      </c>
      <c r="B824" s="3" t="s">
        <v>6670</v>
      </c>
      <c r="C824" s="3" t="s">
        <v>5769</v>
      </c>
      <c r="D824" s="3" t="s">
        <v>5770</v>
      </c>
      <c r="E824" s="3" t="s">
        <v>771</v>
      </c>
    </row>
    <row r="825" spans="1:5" ht="45" customHeight="1" x14ac:dyDescent="0.25">
      <c r="A825" s="3" t="s">
        <v>3562</v>
      </c>
      <c r="B825" s="3" t="s">
        <v>6671</v>
      </c>
      <c r="C825" s="3" t="s">
        <v>5769</v>
      </c>
      <c r="D825" s="3" t="s">
        <v>5770</v>
      </c>
      <c r="E825" s="3" t="s">
        <v>3172</v>
      </c>
    </row>
    <row r="826" spans="1:5" ht="45" customHeight="1" x14ac:dyDescent="0.25">
      <c r="A826" s="3" t="s">
        <v>3568</v>
      </c>
      <c r="B826" s="3" t="s">
        <v>6672</v>
      </c>
      <c r="C826" s="3" t="s">
        <v>5769</v>
      </c>
      <c r="D826" s="3" t="s">
        <v>5770</v>
      </c>
      <c r="E826" s="3" t="s">
        <v>6673</v>
      </c>
    </row>
    <row r="827" spans="1:5" ht="45" customHeight="1" x14ac:dyDescent="0.25">
      <c r="A827" s="3" t="s">
        <v>3574</v>
      </c>
      <c r="B827" s="3" t="s">
        <v>6674</v>
      </c>
      <c r="C827" s="3" t="s">
        <v>5769</v>
      </c>
      <c r="D827" s="3" t="s">
        <v>5770</v>
      </c>
      <c r="E827" s="3" t="s">
        <v>3622</v>
      </c>
    </row>
    <row r="828" spans="1:5" ht="45" customHeight="1" x14ac:dyDescent="0.25">
      <c r="A828" s="3" t="s">
        <v>3580</v>
      </c>
      <c r="B828" s="3" t="s">
        <v>6675</v>
      </c>
      <c r="C828" s="3" t="s">
        <v>5769</v>
      </c>
      <c r="D828" s="3" t="s">
        <v>5770</v>
      </c>
      <c r="E828" s="3" t="s">
        <v>5416</v>
      </c>
    </row>
    <row r="829" spans="1:5" ht="45" customHeight="1" x14ac:dyDescent="0.25">
      <c r="A829" s="3" t="s">
        <v>3584</v>
      </c>
      <c r="B829" s="3" t="s">
        <v>6676</v>
      </c>
      <c r="C829" s="3" t="s">
        <v>5769</v>
      </c>
      <c r="D829" s="3" t="s">
        <v>5770</v>
      </c>
      <c r="E829" s="3" t="s">
        <v>641</v>
      </c>
    </row>
    <row r="830" spans="1:5" ht="45" customHeight="1" x14ac:dyDescent="0.25">
      <c r="A830" s="3" t="s">
        <v>3591</v>
      </c>
      <c r="B830" s="3" t="s">
        <v>6677</v>
      </c>
      <c r="C830" s="3" t="s">
        <v>5769</v>
      </c>
      <c r="D830" s="3" t="s">
        <v>5770</v>
      </c>
      <c r="E830" s="3" t="s">
        <v>6678</v>
      </c>
    </row>
    <row r="831" spans="1:5" ht="45" customHeight="1" x14ac:dyDescent="0.25">
      <c r="A831" s="3" t="s">
        <v>3596</v>
      </c>
      <c r="B831" s="3" t="s">
        <v>6679</v>
      </c>
      <c r="C831" s="3" t="s">
        <v>5769</v>
      </c>
      <c r="D831" s="3" t="s">
        <v>5770</v>
      </c>
      <c r="E831" s="3" t="s">
        <v>135</v>
      </c>
    </row>
    <row r="832" spans="1:5" ht="45" customHeight="1" x14ac:dyDescent="0.25">
      <c r="A832" s="3" t="s">
        <v>3601</v>
      </c>
      <c r="B832" s="3" t="s">
        <v>6680</v>
      </c>
      <c r="C832" s="3" t="s">
        <v>5769</v>
      </c>
      <c r="D832" s="3" t="s">
        <v>5770</v>
      </c>
      <c r="E832" s="3" t="s">
        <v>135</v>
      </c>
    </row>
    <row r="833" spans="1:5" ht="45" customHeight="1" x14ac:dyDescent="0.25">
      <c r="A833" s="3" t="s">
        <v>3606</v>
      </c>
      <c r="B833" s="3" t="s">
        <v>6681</v>
      </c>
      <c r="C833" s="3" t="s">
        <v>5769</v>
      </c>
      <c r="D833" s="3" t="s">
        <v>5770</v>
      </c>
      <c r="E833" s="3" t="s">
        <v>6354</v>
      </c>
    </row>
    <row r="834" spans="1:5" ht="45" customHeight="1" x14ac:dyDescent="0.25">
      <c r="A834" s="3" t="s">
        <v>3612</v>
      </c>
      <c r="B834" s="3" t="s">
        <v>6682</v>
      </c>
      <c r="C834" s="3" t="s">
        <v>5769</v>
      </c>
      <c r="D834" s="3" t="s">
        <v>5770</v>
      </c>
      <c r="E834" s="3" t="s">
        <v>135</v>
      </c>
    </row>
    <row r="835" spans="1:5" ht="45" customHeight="1" x14ac:dyDescent="0.25">
      <c r="A835" s="3" t="s">
        <v>3616</v>
      </c>
      <c r="B835" s="3" t="s">
        <v>6683</v>
      </c>
      <c r="C835" s="3" t="s">
        <v>5769</v>
      </c>
      <c r="D835" s="3" t="s">
        <v>5770</v>
      </c>
      <c r="E835" s="3" t="s">
        <v>3199</v>
      </c>
    </row>
    <row r="836" spans="1:5" ht="45" customHeight="1" x14ac:dyDescent="0.25">
      <c r="A836" s="3" t="s">
        <v>3621</v>
      </c>
      <c r="B836" s="3" t="s">
        <v>6684</v>
      </c>
      <c r="C836" s="3" t="s">
        <v>5769</v>
      </c>
      <c r="D836" s="3" t="s">
        <v>5770</v>
      </c>
      <c r="E836" s="3" t="s">
        <v>641</v>
      </c>
    </row>
    <row r="837" spans="1:5" ht="45" customHeight="1" x14ac:dyDescent="0.25">
      <c r="A837" s="3" t="s">
        <v>3626</v>
      </c>
      <c r="B837" s="3" t="s">
        <v>6685</v>
      </c>
      <c r="C837" s="3" t="s">
        <v>5769</v>
      </c>
      <c r="D837" s="3" t="s">
        <v>5770</v>
      </c>
      <c r="E837" s="3" t="s">
        <v>641</v>
      </c>
    </row>
    <row r="838" spans="1:5" ht="45" customHeight="1" x14ac:dyDescent="0.25">
      <c r="A838" s="3" t="s">
        <v>3630</v>
      </c>
      <c r="B838" s="3" t="s">
        <v>6686</v>
      </c>
      <c r="C838" s="3" t="s">
        <v>5769</v>
      </c>
      <c r="D838" s="3" t="s">
        <v>5770</v>
      </c>
      <c r="E838" s="3" t="s">
        <v>135</v>
      </c>
    </row>
    <row r="839" spans="1:5" ht="45" customHeight="1" x14ac:dyDescent="0.25">
      <c r="A839" s="3" t="s">
        <v>3633</v>
      </c>
      <c r="B839" s="3" t="s">
        <v>6687</v>
      </c>
      <c r="C839" s="3" t="s">
        <v>5769</v>
      </c>
      <c r="D839" s="3" t="s">
        <v>5770</v>
      </c>
      <c r="E839" s="3" t="s">
        <v>641</v>
      </c>
    </row>
    <row r="840" spans="1:5" ht="45" customHeight="1" x14ac:dyDescent="0.25">
      <c r="A840" s="3" t="s">
        <v>3640</v>
      </c>
      <c r="B840" s="3" t="s">
        <v>6688</v>
      </c>
      <c r="C840" s="3" t="s">
        <v>5769</v>
      </c>
      <c r="D840" s="3" t="s">
        <v>5770</v>
      </c>
      <c r="E840" s="3" t="s">
        <v>771</v>
      </c>
    </row>
    <row r="841" spans="1:5" ht="45" customHeight="1" x14ac:dyDescent="0.25">
      <c r="A841" s="3" t="s">
        <v>3646</v>
      </c>
      <c r="B841" s="3" t="s">
        <v>6689</v>
      </c>
      <c r="C841" s="3" t="s">
        <v>5769</v>
      </c>
      <c r="D841" s="3" t="s">
        <v>5770</v>
      </c>
      <c r="E841" s="3" t="s">
        <v>641</v>
      </c>
    </row>
    <row r="842" spans="1:5" ht="45" customHeight="1" x14ac:dyDescent="0.25">
      <c r="A842" s="3" t="s">
        <v>3651</v>
      </c>
      <c r="B842" s="3" t="s">
        <v>6690</v>
      </c>
      <c r="C842" s="3" t="s">
        <v>5769</v>
      </c>
      <c r="D842" s="3" t="s">
        <v>5770</v>
      </c>
      <c r="E842" s="3" t="s">
        <v>1213</v>
      </c>
    </row>
    <row r="843" spans="1:5" ht="45" customHeight="1" x14ac:dyDescent="0.25">
      <c r="A843" s="3" t="s">
        <v>3655</v>
      </c>
      <c r="B843" s="3" t="s">
        <v>6691</v>
      </c>
      <c r="C843" s="3" t="s">
        <v>5769</v>
      </c>
      <c r="D843" s="3" t="s">
        <v>5770</v>
      </c>
      <c r="E843" s="3" t="s">
        <v>3656</v>
      </c>
    </row>
    <row r="844" spans="1:5" ht="45" customHeight="1" x14ac:dyDescent="0.25">
      <c r="A844" s="3" t="s">
        <v>3659</v>
      </c>
      <c r="B844" s="3" t="s">
        <v>6692</v>
      </c>
      <c r="C844" s="3" t="s">
        <v>5769</v>
      </c>
      <c r="D844" s="3" t="s">
        <v>5770</v>
      </c>
      <c r="E844" s="3" t="s">
        <v>3660</v>
      </c>
    </row>
    <row r="845" spans="1:5" ht="45" customHeight="1" x14ac:dyDescent="0.25">
      <c r="A845" s="3" t="s">
        <v>3664</v>
      </c>
      <c r="B845" s="3" t="s">
        <v>6693</v>
      </c>
      <c r="C845" s="3" t="s">
        <v>5769</v>
      </c>
      <c r="D845" s="3" t="s">
        <v>5770</v>
      </c>
      <c r="E845" s="3" t="s">
        <v>4294</v>
      </c>
    </row>
    <row r="846" spans="1:5" ht="45" customHeight="1" x14ac:dyDescent="0.25">
      <c r="A846" s="3" t="s">
        <v>3670</v>
      </c>
      <c r="B846" s="3" t="s">
        <v>6694</v>
      </c>
      <c r="C846" s="3" t="s">
        <v>5769</v>
      </c>
      <c r="D846" s="3" t="s">
        <v>5770</v>
      </c>
      <c r="E846" s="3" t="s">
        <v>972</v>
      </c>
    </row>
    <row r="847" spans="1:5" ht="45" customHeight="1" x14ac:dyDescent="0.25">
      <c r="A847" s="3" t="s">
        <v>3677</v>
      </c>
      <c r="B847" s="3" t="s">
        <v>6695</v>
      </c>
      <c r="C847" s="3" t="s">
        <v>5769</v>
      </c>
      <c r="D847" s="3" t="s">
        <v>5770</v>
      </c>
      <c r="E847" s="3" t="s">
        <v>6696</v>
      </c>
    </row>
    <row r="848" spans="1:5" ht="45" customHeight="1" x14ac:dyDescent="0.25">
      <c r="A848" s="3" t="s">
        <v>3684</v>
      </c>
      <c r="B848" s="3" t="s">
        <v>6697</v>
      </c>
      <c r="C848" s="3" t="s">
        <v>5769</v>
      </c>
      <c r="D848" s="3" t="s">
        <v>5770</v>
      </c>
      <c r="E848" s="3" t="s">
        <v>641</v>
      </c>
    </row>
    <row r="849" spans="1:5" ht="45" customHeight="1" x14ac:dyDescent="0.25">
      <c r="A849" s="3" t="s">
        <v>3692</v>
      </c>
      <c r="B849" s="3" t="s">
        <v>6698</v>
      </c>
      <c r="C849" s="3" t="s">
        <v>5769</v>
      </c>
      <c r="D849" s="3" t="s">
        <v>5770</v>
      </c>
      <c r="E849" s="3" t="s">
        <v>1902</v>
      </c>
    </row>
    <row r="850" spans="1:5" ht="45" customHeight="1" x14ac:dyDescent="0.25">
      <c r="A850" s="3" t="s">
        <v>3698</v>
      </c>
      <c r="B850" s="3" t="s">
        <v>6699</v>
      </c>
      <c r="C850" s="3" t="s">
        <v>5769</v>
      </c>
      <c r="D850" s="3" t="s">
        <v>5770</v>
      </c>
      <c r="E850" s="3" t="s">
        <v>3907</v>
      </c>
    </row>
    <row r="851" spans="1:5" ht="45" customHeight="1" x14ac:dyDescent="0.25">
      <c r="A851" s="3" t="s">
        <v>3704</v>
      </c>
      <c r="B851" s="3" t="s">
        <v>6700</v>
      </c>
      <c r="C851" s="3" t="s">
        <v>5769</v>
      </c>
      <c r="D851" s="3" t="s">
        <v>5770</v>
      </c>
      <c r="E851" s="3" t="s">
        <v>972</v>
      </c>
    </row>
    <row r="852" spans="1:5" ht="45" customHeight="1" x14ac:dyDescent="0.25">
      <c r="A852" s="3" t="s">
        <v>3709</v>
      </c>
      <c r="B852" s="3" t="s">
        <v>6701</v>
      </c>
      <c r="C852" s="3" t="s">
        <v>5769</v>
      </c>
      <c r="D852" s="3" t="s">
        <v>5770</v>
      </c>
      <c r="E852" s="3" t="s">
        <v>3098</v>
      </c>
    </row>
    <row r="853" spans="1:5" ht="45" customHeight="1" x14ac:dyDescent="0.25">
      <c r="A853" s="3" t="s">
        <v>3713</v>
      </c>
      <c r="B853" s="3" t="s">
        <v>6702</v>
      </c>
      <c r="C853" s="3" t="s">
        <v>5769</v>
      </c>
      <c r="D853" s="3" t="s">
        <v>5770</v>
      </c>
      <c r="E853" s="3" t="s">
        <v>6703</v>
      </c>
    </row>
    <row r="854" spans="1:5" ht="45" customHeight="1" x14ac:dyDescent="0.25">
      <c r="A854" s="3" t="s">
        <v>3718</v>
      </c>
      <c r="B854" s="3" t="s">
        <v>6704</v>
      </c>
      <c r="C854" s="3" t="s">
        <v>5769</v>
      </c>
      <c r="D854" s="3" t="s">
        <v>5770</v>
      </c>
      <c r="E854" s="3" t="s">
        <v>1036</v>
      </c>
    </row>
    <row r="855" spans="1:5" ht="45" customHeight="1" x14ac:dyDescent="0.25">
      <c r="A855" s="3" t="s">
        <v>3721</v>
      </c>
      <c r="B855" s="3" t="s">
        <v>6705</v>
      </c>
      <c r="C855" s="3" t="s">
        <v>5769</v>
      </c>
      <c r="D855" s="3" t="s">
        <v>5770</v>
      </c>
      <c r="E855" s="3" t="s">
        <v>563</v>
      </c>
    </row>
    <row r="856" spans="1:5" ht="45" customHeight="1" x14ac:dyDescent="0.25">
      <c r="A856" s="3" t="s">
        <v>3725</v>
      </c>
      <c r="B856" s="3" t="s">
        <v>6706</v>
      </c>
      <c r="C856" s="3" t="s">
        <v>5769</v>
      </c>
      <c r="D856" s="3" t="s">
        <v>5770</v>
      </c>
      <c r="E856" s="3" t="s">
        <v>135</v>
      </c>
    </row>
    <row r="857" spans="1:5" ht="45" customHeight="1" x14ac:dyDescent="0.25">
      <c r="A857" s="3" t="s">
        <v>3730</v>
      </c>
      <c r="B857" s="3" t="s">
        <v>6707</v>
      </c>
      <c r="C857" s="3" t="s">
        <v>5769</v>
      </c>
      <c r="D857" s="3" t="s">
        <v>5770</v>
      </c>
      <c r="E857" s="3" t="s">
        <v>175</v>
      </c>
    </row>
    <row r="858" spans="1:5" ht="45" customHeight="1" x14ac:dyDescent="0.25">
      <c r="A858" s="3" t="s">
        <v>3739</v>
      </c>
      <c r="B858" s="3" t="s">
        <v>6708</v>
      </c>
      <c r="C858" s="3" t="s">
        <v>5769</v>
      </c>
      <c r="D858" s="3" t="s">
        <v>5770</v>
      </c>
      <c r="E858" s="3" t="s">
        <v>2640</v>
      </c>
    </row>
    <row r="859" spans="1:5" ht="45" customHeight="1" x14ac:dyDescent="0.25">
      <c r="A859" s="3" t="s">
        <v>3746</v>
      </c>
      <c r="B859" s="3" t="s">
        <v>6709</v>
      </c>
      <c r="C859" s="3" t="s">
        <v>5769</v>
      </c>
      <c r="D859" s="3" t="s">
        <v>5770</v>
      </c>
      <c r="E859" s="3" t="s">
        <v>6710</v>
      </c>
    </row>
    <row r="860" spans="1:5" ht="45" customHeight="1" x14ac:dyDescent="0.25">
      <c r="A860" s="3" t="s">
        <v>3752</v>
      </c>
      <c r="B860" s="3" t="s">
        <v>6711</v>
      </c>
      <c r="C860" s="3" t="s">
        <v>5769</v>
      </c>
      <c r="D860" s="3" t="s">
        <v>5770</v>
      </c>
      <c r="E860" s="3" t="s">
        <v>6712</v>
      </c>
    </row>
    <row r="861" spans="1:5" ht="45" customHeight="1" x14ac:dyDescent="0.25">
      <c r="A861" s="3" t="s">
        <v>3758</v>
      </c>
      <c r="B861" s="3" t="s">
        <v>6713</v>
      </c>
      <c r="C861" s="3" t="s">
        <v>5769</v>
      </c>
      <c r="D861" s="3" t="s">
        <v>5770</v>
      </c>
      <c r="E861" s="3" t="s">
        <v>174</v>
      </c>
    </row>
    <row r="862" spans="1:5" ht="45" customHeight="1" x14ac:dyDescent="0.25">
      <c r="A862" s="3" t="s">
        <v>3765</v>
      </c>
      <c r="B862" s="3" t="s">
        <v>6714</v>
      </c>
      <c r="C862" s="3" t="s">
        <v>5769</v>
      </c>
      <c r="D862" s="3" t="s">
        <v>5770</v>
      </c>
      <c r="E862" s="3" t="s">
        <v>5287</v>
      </c>
    </row>
    <row r="863" spans="1:5" ht="45" customHeight="1" x14ac:dyDescent="0.25">
      <c r="A863" s="3" t="s">
        <v>3771</v>
      </c>
      <c r="B863" s="3" t="s">
        <v>6715</v>
      </c>
      <c r="C863" s="3" t="s">
        <v>5769</v>
      </c>
      <c r="D863" s="3" t="s">
        <v>5770</v>
      </c>
      <c r="E863" s="3" t="s">
        <v>6716</v>
      </c>
    </row>
    <row r="864" spans="1:5" ht="45" customHeight="1" x14ac:dyDescent="0.25">
      <c r="A864" s="3" t="s">
        <v>3777</v>
      </c>
      <c r="B864" s="3" t="s">
        <v>6717</v>
      </c>
      <c r="C864" s="3" t="s">
        <v>5769</v>
      </c>
      <c r="D864" s="3" t="s">
        <v>5770</v>
      </c>
      <c r="E864" s="3" t="s">
        <v>135</v>
      </c>
    </row>
    <row r="865" spans="1:5" ht="45" customHeight="1" x14ac:dyDescent="0.25">
      <c r="A865" s="3" t="s">
        <v>3781</v>
      </c>
      <c r="B865" s="3" t="s">
        <v>6718</v>
      </c>
      <c r="C865" s="3" t="s">
        <v>5769</v>
      </c>
      <c r="D865" s="3" t="s">
        <v>5770</v>
      </c>
      <c r="E865" s="3" t="s">
        <v>1203</v>
      </c>
    </row>
    <row r="866" spans="1:5" ht="45" customHeight="1" x14ac:dyDescent="0.25">
      <c r="A866" s="3" t="s">
        <v>3786</v>
      </c>
      <c r="B866" s="3" t="s">
        <v>6719</v>
      </c>
      <c r="C866" s="3" t="s">
        <v>5769</v>
      </c>
      <c r="D866" s="3" t="s">
        <v>5770</v>
      </c>
      <c r="E866" s="3" t="s">
        <v>6720</v>
      </c>
    </row>
    <row r="867" spans="1:5" ht="45" customHeight="1" x14ac:dyDescent="0.25">
      <c r="A867" s="3" t="s">
        <v>3790</v>
      </c>
      <c r="B867" s="3" t="s">
        <v>6721</v>
      </c>
      <c r="C867" s="3" t="s">
        <v>5769</v>
      </c>
      <c r="D867" s="3" t="s">
        <v>5770</v>
      </c>
      <c r="E867" s="3" t="s">
        <v>6469</v>
      </c>
    </row>
    <row r="868" spans="1:5" ht="45" customHeight="1" x14ac:dyDescent="0.25">
      <c r="A868" s="3" t="s">
        <v>3793</v>
      </c>
      <c r="B868" s="3" t="s">
        <v>6722</v>
      </c>
      <c r="C868" s="3" t="s">
        <v>5769</v>
      </c>
      <c r="D868" s="3" t="s">
        <v>5770</v>
      </c>
      <c r="E868" s="3" t="s">
        <v>1024</v>
      </c>
    </row>
    <row r="869" spans="1:5" ht="45" customHeight="1" x14ac:dyDescent="0.25">
      <c r="A869" s="3" t="s">
        <v>3799</v>
      </c>
      <c r="B869" s="3" t="s">
        <v>6723</v>
      </c>
      <c r="C869" s="3" t="s">
        <v>5769</v>
      </c>
      <c r="D869" s="3" t="s">
        <v>5770</v>
      </c>
      <c r="E869" s="3" t="s">
        <v>3800</v>
      </c>
    </row>
    <row r="870" spans="1:5" ht="45" customHeight="1" x14ac:dyDescent="0.25">
      <c r="A870" s="3" t="s">
        <v>3809</v>
      </c>
      <c r="B870" s="3" t="s">
        <v>6724</v>
      </c>
      <c r="C870" s="3" t="s">
        <v>5769</v>
      </c>
      <c r="D870" s="3" t="s">
        <v>5770</v>
      </c>
      <c r="E870" s="3" t="s">
        <v>6725</v>
      </c>
    </row>
    <row r="871" spans="1:5" ht="45" customHeight="1" x14ac:dyDescent="0.25">
      <c r="A871" s="3" t="s">
        <v>3815</v>
      </c>
      <c r="B871" s="3" t="s">
        <v>6726</v>
      </c>
      <c r="C871" s="3" t="s">
        <v>5769</v>
      </c>
      <c r="D871" s="3" t="s">
        <v>5770</v>
      </c>
      <c r="E871" s="3" t="s">
        <v>641</v>
      </c>
    </row>
    <row r="872" spans="1:5" ht="45" customHeight="1" x14ac:dyDescent="0.25">
      <c r="A872" s="3" t="s">
        <v>3818</v>
      </c>
      <c r="B872" s="3" t="s">
        <v>6727</v>
      </c>
      <c r="C872" s="3" t="s">
        <v>5769</v>
      </c>
      <c r="D872" s="3" t="s">
        <v>5770</v>
      </c>
      <c r="E872" s="3" t="s">
        <v>254</v>
      </c>
    </row>
    <row r="873" spans="1:5" ht="45" customHeight="1" x14ac:dyDescent="0.25">
      <c r="A873" s="3" t="s">
        <v>3823</v>
      </c>
      <c r="B873" s="3" t="s">
        <v>6728</v>
      </c>
      <c r="C873" s="3" t="s">
        <v>5769</v>
      </c>
      <c r="D873" s="3" t="s">
        <v>5770</v>
      </c>
      <c r="E873" s="3" t="s">
        <v>601</v>
      </c>
    </row>
    <row r="874" spans="1:5" ht="45" customHeight="1" x14ac:dyDescent="0.25">
      <c r="A874" s="3" t="s">
        <v>3829</v>
      </c>
      <c r="B874" s="3" t="s">
        <v>6729</v>
      </c>
      <c r="C874" s="3" t="s">
        <v>5769</v>
      </c>
      <c r="D874" s="3" t="s">
        <v>5770</v>
      </c>
      <c r="E874" s="3" t="s">
        <v>6730</v>
      </c>
    </row>
    <row r="875" spans="1:5" ht="45" customHeight="1" x14ac:dyDescent="0.25">
      <c r="A875" s="3" t="s">
        <v>3836</v>
      </c>
      <c r="B875" s="3" t="s">
        <v>6731</v>
      </c>
      <c r="C875" s="3" t="s">
        <v>5769</v>
      </c>
      <c r="D875" s="3" t="s">
        <v>5770</v>
      </c>
      <c r="E875" s="3" t="s">
        <v>6710</v>
      </c>
    </row>
    <row r="876" spans="1:5" ht="45" customHeight="1" x14ac:dyDescent="0.25">
      <c r="A876" s="3" t="s">
        <v>3842</v>
      </c>
      <c r="B876" s="3" t="s">
        <v>6732</v>
      </c>
      <c r="C876" s="3" t="s">
        <v>5769</v>
      </c>
      <c r="D876" s="3" t="s">
        <v>5770</v>
      </c>
      <c r="E876" s="3" t="s">
        <v>641</v>
      </c>
    </row>
    <row r="877" spans="1:5" ht="45" customHeight="1" x14ac:dyDescent="0.25">
      <c r="A877" s="3" t="s">
        <v>3845</v>
      </c>
      <c r="B877" s="3" t="s">
        <v>6733</v>
      </c>
      <c r="C877" s="3" t="s">
        <v>5769</v>
      </c>
      <c r="D877" s="3" t="s">
        <v>5770</v>
      </c>
      <c r="E877" s="3" t="s">
        <v>1492</v>
      </c>
    </row>
    <row r="878" spans="1:5" ht="45" customHeight="1" x14ac:dyDescent="0.25">
      <c r="A878" s="3" t="s">
        <v>3850</v>
      </c>
      <c r="B878" s="3" t="s">
        <v>6734</v>
      </c>
      <c r="C878" s="3" t="s">
        <v>5769</v>
      </c>
      <c r="D878" s="3" t="s">
        <v>5770</v>
      </c>
      <c r="E878" s="3" t="s">
        <v>972</v>
      </c>
    </row>
    <row r="879" spans="1:5" ht="45" customHeight="1" x14ac:dyDescent="0.25">
      <c r="A879" s="3" t="s">
        <v>3854</v>
      </c>
      <c r="B879" s="3" t="s">
        <v>6735</v>
      </c>
      <c r="C879" s="3" t="s">
        <v>5769</v>
      </c>
      <c r="D879" s="3" t="s">
        <v>5770</v>
      </c>
      <c r="E879" s="3" t="s">
        <v>135</v>
      </c>
    </row>
    <row r="880" spans="1:5" ht="45" customHeight="1" x14ac:dyDescent="0.25">
      <c r="A880" s="3" t="s">
        <v>3860</v>
      </c>
      <c r="B880" s="3" t="s">
        <v>6736</v>
      </c>
      <c r="C880" s="3" t="s">
        <v>5769</v>
      </c>
      <c r="D880" s="3" t="s">
        <v>5770</v>
      </c>
      <c r="E880" s="3" t="s">
        <v>218</v>
      </c>
    </row>
    <row r="881" spans="1:5" ht="45" customHeight="1" x14ac:dyDescent="0.25">
      <c r="A881" s="3" t="s">
        <v>3863</v>
      </c>
      <c r="B881" s="3" t="s">
        <v>6737</v>
      </c>
      <c r="C881" s="3" t="s">
        <v>5769</v>
      </c>
      <c r="D881" s="3" t="s">
        <v>5770</v>
      </c>
      <c r="E881" s="3" t="s">
        <v>135</v>
      </c>
    </row>
    <row r="882" spans="1:5" ht="45" customHeight="1" x14ac:dyDescent="0.25">
      <c r="A882" s="3" t="s">
        <v>3869</v>
      </c>
      <c r="B882" s="3" t="s">
        <v>6738</v>
      </c>
      <c r="C882" s="3" t="s">
        <v>5769</v>
      </c>
      <c r="D882" s="3" t="s">
        <v>5770</v>
      </c>
      <c r="E882" s="3" t="s">
        <v>3870</v>
      </c>
    </row>
    <row r="883" spans="1:5" ht="45" customHeight="1" x14ac:dyDescent="0.25">
      <c r="A883" s="3" t="s">
        <v>3874</v>
      </c>
      <c r="B883" s="3" t="s">
        <v>6739</v>
      </c>
      <c r="C883" s="3" t="s">
        <v>5769</v>
      </c>
      <c r="D883" s="3" t="s">
        <v>5770</v>
      </c>
      <c r="E883" s="3" t="s">
        <v>1213</v>
      </c>
    </row>
    <row r="884" spans="1:5" ht="45" customHeight="1" x14ac:dyDescent="0.25">
      <c r="A884" s="3" t="s">
        <v>3880</v>
      </c>
      <c r="B884" s="3" t="s">
        <v>6740</v>
      </c>
      <c r="C884" s="3" t="s">
        <v>5769</v>
      </c>
      <c r="D884" s="3" t="s">
        <v>5770</v>
      </c>
      <c r="E884" s="3" t="s">
        <v>3887</v>
      </c>
    </row>
    <row r="885" spans="1:5" ht="45" customHeight="1" x14ac:dyDescent="0.25">
      <c r="A885" s="3" t="s">
        <v>3886</v>
      </c>
      <c r="B885" s="3" t="s">
        <v>6741</v>
      </c>
      <c r="C885" s="3" t="s">
        <v>5769</v>
      </c>
      <c r="D885" s="3" t="s">
        <v>5770</v>
      </c>
      <c r="E885" s="3" t="s">
        <v>1024</v>
      </c>
    </row>
    <row r="886" spans="1:5" ht="45" customHeight="1" x14ac:dyDescent="0.25">
      <c r="A886" s="3" t="s">
        <v>3891</v>
      </c>
      <c r="B886" s="3" t="s">
        <v>6742</v>
      </c>
      <c r="C886" s="3" t="s">
        <v>5769</v>
      </c>
      <c r="D886" s="3" t="s">
        <v>5770</v>
      </c>
      <c r="E886" s="3" t="s">
        <v>972</v>
      </c>
    </row>
    <row r="887" spans="1:5" ht="45" customHeight="1" x14ac:dyDescent="0.25">
      <c r="A887" s="3" t="s">
        <v>3896</v>
      </c>
      <c r="B887" s="3" t="s">
        <v>6743</v>
      </c>
      <c r="C887" s="3" t="s">
        <v>5769</v>
      </c>
      <c r="D887" s="3" t="s">
        <v>5770</v>
      </c>
      <c r="E887" s="3" t="s">
        <v>1036</v>
      </c>
    </row>
    <row r="888" spans="1:5" ht="45" customHeight="1" x14ac:dyDescent="0.25">
      <c r="A888" s="3" t="s">
        <v>3901</v>
      </c>
      <c r="B888" s="3" t="s">
        <v>6744</v>
      </c>
      <c r="C888" s="3" t="s">
        <v>5769</v>
      </c>
      <c r="D888" s="3" t="s">
        <v>5770</v>
      </c>
      <c r="E888" s="3" t="s">
        <v>1036</v>
      </c>
    </row>
    <row r="889" spans="1:5" ht="45" customHeight="1" x14ac:dyDescent="0.25">
      <c r="A889" s="3" t="s">
        <v>3906</v>
      </c>
      <c r="B889" s="3" t="s">
        <v>6745</v>
      </c>
      <c r="C889" s="3" t="s">
        <v>5769</v>
      </c>
      <c r="D889" s="3" t="s">
        <v>5770</v>
      </c>
      <c r="E889" s="3" t="s">
        <v>3907</v>
      </c>
    </row>
    <row r="890" spans="1:5" ht="45" customHeight="1" x14ac:dyDescent="0.25">
      <c r="A890" s="3" t="s">
        <v>3913</v>
      </c>
      <c r="B890" s="3" t="s">
        <v>6746</v>
      </c>
      <c r="C890" s="3" t="s">
        <v>5769</v>
      </c>
      <c r="D890" s="3" t="s">
        <v>5770</v>
      </c>
      <c r="E890" s="3" t="s">
        <v>1506</v>
      </c>
    </row>
    <row r="891" spans="1:5" ht="45" customHeight="1" x14ac:dyDescent="0.25">
      <c r="A891" s="3" t="s">
        <v>3923</v>
      </c>
      <c r="B891" s="3" t="s">
        <v>6747</v>
      </c>
      <c r="C891" s="3" t="s">
        <v>5769</v>
      </c>
      <c r="D891" s="3" t="s">
        <v>5770</v>
      </c>
      <c r="E891" s="3" t="s">
        <v>6748</v>
      </c>
    </row>
    <row r="892" spans="1:5" ht="45" customHeight="1" x14ac:dyDescent="0.25">
      <c r="A892" s="3" t="s">
        <v>3931</v>
      </c>
      <c r="B892" s="3" t="s">
        <v>6749</v>
      </c>
      <c r="C892" s="3" t="s">
        <v>5769</v>
      </c>
      <c r="D892" s="3" t="s">
        <v>5770</v>
      </c>
      <c r="E892" s="3" t="s">
        <v>6750</v>
      </c>
    </row>
    <row r="893" spans="1:5" ht="45" customHeight="1" x14ac:dyDescent="0.25">
      <c r="A893" s="3" t="s">
        <v>3937</v>
      </c>
      <c r="B893" s="3" t="s">
        <v>6751</v>
      </c>
      <c r="C893" s="3" t="s">
        <v>5769</v>
      </c>
      <c r="D893" s="3" t="s">
        <v>5770</v>
      </c>
      <c r="E893" s="3" t="s">
        <v>135</v>
      </c>
    </row>
    <row r="894" spans="1:5" ht="45" customHeight="1" x14ac:dyDescent="0.25">
      <c r="A894" s="3" t="s">
        <v>3944</v>
      </c>
      <c r="B894" s="3" t="s">
        <v>6752</v>
      </c>
      <c r="C894" s="3" t="s">
        <v>5769</v>
      </c>
      <c r="D894" s="3" t="s">
        <v>5770</v>
      </c>
      <c r="E894" s="3" t="s">
        <v>111</v>
      </c>
    </row>
    <row r="895" spans="1:5" ht="45" customHeight="1" x14ac:dyDescent="0.25">
      <c r="A895" s="3" t="s">
        <v>3948</v>
      </c>
      <c r="B895" s="3" t="s">
        <v>6753</v>
      </c>
      <c r="C895" s="3" t="s">
        <v>5769</v>
      </c>
      <c r="D895" s="3" t="s">
        <v>5770</v>
      </c>
      <c r="E895" s="3" t="s">
        <v>6754</v>
      </c>
    </row>
    <row r="896" spans="1:5" ht="45" customHeight="1" x14ac:dyDescent="0.25">
      <c r="A896" s="3" t="s">
        <v>3954</v>
      </c>
      <c r="B896" s="3" t="s">
        <v>6755</v>
      </c>
      <c r="C896" s="3" t="s">
        <v>5769</v>
      </c>
      <c r="D896" s="3" t="s">
        <v>5770</v>
      </c>
      <c r="E896" s="3" t="s">
        <v>218</v>
      </c>
    </row>
    <row r="897" spans="1:5" ht="45" customHeight="1" x14ac:dyDescent="0.25">
      <c r="A897" s="3" t="s">
        <v>3957</v>
      </c>
      <c r="B897" s="3" t="s">
        <v>6756</v>
      </c>
      <c r="C897" s="3" t="s">
        <v>5769</v>
      </c>
      <c r="D897" s="3" t="s">
        <v>5770</v>
      </c>
      <c r="E897" s="3" t="s">
        <v>3958</v>
      </c>
    </row>
    <row r="898" spans="1:5" ht="45" customHeight="1" x14ac:dyDescent="0.25">
      <c r="A898" s="3" t="s">
        <v>3963</v>
      </c>
      <c r="B898" s="3" t="s">
        <v>6757</v>
      </c>
      <c r="C898" s="3" t="s">
        <v>5769</v>
      </c>
      <c r="D898" s="3" t="s">
        <v>5770</v>
      </c>
      <c r="E898" s="3" t="s">
        <v>6758</v>
      </c>
    </row>
    <row r="899" spans="1:5" ht="45" customHeight="1" x14ac:dyDescent="0.25">
      <c r="A899" s="3" t="s">
        <v>3968</v>
      </c>
      <c r="B899" s="3" t="s">
        <v>6759</v>
      </c>
      <c r="C899" s="3" t="s">
        <v>5769</v>
      </c>
      <c r="D899" s="3" t="s">
        <v>5770</v>
      </c>
      <c r="E899" s="3" t="s">
        <v>795</v>
      </c>
    </row>
    <row r="900" spans="1:5" ht="45" customHeight="1" x14ac:dyDescent="0.25">
      <c r="A900" s="3" t="s">
        <v>3974</v>
      </c>
      <c r="B900" s="3" t="s">
        <v>6760</v>
      </c>
      <c r="C900" s="3" t="s">
        <v>5769</v>
      </c>
      <c r="D900" s="3" t="s">
        <v>5770</v>
      </c>
      <c r="E900" s="3" t="s">
        <v>1024</v>
      </c>
    </row>
    <row r="901" spans="1:5" ht="45" customHeight="1" x14ac:dyDescent="0.25">
      <c r="A901" s="3" t="s">
        <v>3978</v>
      </c>
      <c r="B901" s="3" t="s">
        <v>6761</v>
      </c>
      <c r="C901" s="3" t="s">
        <v>5769</v>
      </c>
      <c r="D901" s="3" t="s">
        <v>5770</v>
      </c>
      <c r="E901" s="3" t="s">
        <v>135</v>
      </c>
    </row>
    <row r="902" spans="1:5" ht="45" customHeight="1" x14ac:dyDescent="0.25">
      <c r="A902" s="3" t="s">
        <v>3982</v>
      </c>
      <c r="B902" s="3" t="s">
        <v>6762</v>
      </c>
      <c r="C902" s="3" t="s">
        <v>5769</v>
      </c>
      <c r="D902" s="3" t="s">
        <v>5770</v>
      </c>
      <c r="E902" s="3" t="s">
        <v>1213</v>
      </c>
    </row>
    <row r="903" spans="1:5" ht="45" customHeight="1" x14ac:dyDescent="0.25">
      <c r="A903" s="3" t="s">
        <v>3986</v>
      </c>
      <c r="B903" s="3" t="s">
        <v>6763</v>
      </c>
      <c r="C903" s="3" t="s">
        <v>5769</v>
      </c>
      <c r="D903" s="3" t="s">
        <v>5770</v>
      </c>
      <c r="E903" s="3" t="s">
        <v>111</v>
      </c>
    </row>
    <row r="904" spans="1:5" ht="45" customHeight="1" x14ac:dyDescent="0.25">
      <c r="A904" s="3" t="s">
        <v>3992</v>
      </c>
      <c r="B904" s="3" t="s">
        <v>6764</v>
      </c>
      <c r="C904" s="3" t="s">
        <v>5769</v>
      </c>
      <c r="D904" s="3" t="s">
        <v>5770</v>
      </c>
      <c r="E904" s="3" t="s">
        <v>6765</v>
      </c>
    </row>
    <row r="905" spans="1:5" ht="45" customHeight="1" x14ac:dyDescent="0.25">
      <c r="A905" s="3" t="s">
        <v>3998</v>
      </c>
      <c r="B905" s="3" t="s">
        <v>6766</v>
      </c>
      <c r="C905" s="3" t="s">
        <v>5769</v>
      </c>
      <c r="D905" s="3" t="s">
        <v>5770</v>
      </c>
      <c r="E905" s="3" t="s">
        <v>6309</v>
      </c>
    </row>
    <row r="906" spans="1:5" ht="45" customHeight="1" x14ac:dyDescent="0.25">
      <c r="A906" s="3" t="s">
        <v>4002</v>
      </c>
      <c r="B906" s="3" t="s">
        <v>6767</v>
      </c>
      <c r="C906" s="3" t="s">
        <v>5769</v>
      </c>
      <c r="D906" s="3" t="s">
        <v>5770</v>
      </c>
      <c r="E906" s="3" t="s">
        <v>6605</v>
      </c>
    </row>
    <row r="907" spans="1:5" ht="45" customHeight="1" x14ac:dyDescent="0.25">
      <c r="A907" s="3" t="s">
        <v>4009</v>
      </c>
      <c r="B907" s="3" t="s">
        <v>6768</v>
      </c>
      <c r="C907" s="3" t="s">
        <v>5769</v>
      </c>
      <c r="D907" s="3" t="s">
        <v>5770</v>
      </c>
      <c r="E907" s="3" t="s">
        <v>4010</v>
      </c>
    </row>
    <row r="908" spans="1:5" ht="45" customHeight="1" x14ac:dyDescent="0.25">
      <c r="A908" s="3" t="s">
        <v>4014</v>
      </c>
      <c r="B908" s="3" t="s">
        <v>6769</v>
      </c>
      <c r="C908" s="3" t="s">
        <v>5769</v>
      </c>
      <c r="D908" s="3" t="s">
        <v>5770</v>
      </c>
      <c r="E908" s="3" t="s">
        <v>972</v>
      </c>
    </row>
    <row r="909" spans="1:5" ht="45" customHeight="1" x14ac:dyDescent="0.25">
      <c r="A909" s="3" t="s">
        <v>4020</v>
      </c>
      <c r="B909" s="3" t="s">
        <v>6770</v>
      </c>
      <c r="C909" s="3" t="s">
        <v>5769</v>
      </c>
      <c r="D909" s="3" t="s">
        <v>5770</v>
      </c>
      <c r="E909" s="3" t="s">
        <v>4021</v>
      </c>
    </row>
    <row r="910" spans="1:5" ht="45" customHeight="1" x14ac:dyDescent="0.25">
      <c r="A910" s="3" t="s">
        <v>4026</v>
      </c>
      <c r="B910" s="3" t="s">
        <v>6771</v>
      </c>
      <c r="C910" s="3" t="s">
        <v>5769</v>
      </c>
      <c r="D910" s="3" t="s">
        <v>5770</v>
      </c>
      <c r="E910" s="3" t="s">
        <v>641</v>
      </c>
    </row>
    <row r="911" spans="1:5" ht="45" customHeight="1" x14ac:dyDescent="0.25">
      <c r="A911" s="3" t="s">
        <v>4030</v>
      </c>
      <c r="B911" s="3" t="s">
        <v>6772</v>
      </c>
      <c r="C911" s="3" t="s">
        <v>5769</v>
      </c>
      <c r="D911" s="3" t="s">
        <v>5770</v>
      </c>
      <c r="E911" s="3" t="s">
        <v>6773</v>
      </c>
    </row>
    <row r="912" spans="1:5" ht="45" customHeight="1" x14ac:dyDescent="0.25">
      <c r="A912" s="3" t="s">
        <v>4036</v>
      </c>
      <c r="B912" s="3" t="s">
        <v>6774</v>
      </c>
      <c r="C912" s="3" t="s">
        <v>5769</v>
      </c>
      <c r="D912" s="3" t="s">
        <v>5770</v>
      </c>
      <c r="E912" s="3" t="s">
        <v>601</v>
      </c>
    </row>
    <row r="913" spans="1:5" ht="45" customHeight="1" x14ac:dyDescent="0.25">
      <c r="A913" s="3" t="s">
        <v>4044</v>
      </c>
      <c r="B913" s="3" t="s">
        <v>6775</v>
      </c>
      <c r="C913" s="3" t="s">
        <v>5769</v>
      </c>
      <c r="D913" s="3" t="s">
        <v>5770</v>
      </c>
      <c r="E913" s="3" t="s">
        <v>2431</v>
      </c>
    </row>
    <row r="914" spans="1:5" ht="45" customHeight="1" x14ac:dyDescent="0.25">
      <c r="A914" s="3" t="s">
        <v>4049</v>
      </c>
      <c r="B914" s="3" t="s">
        <v>6776</v>
      </c>
      <c r="C914" s="3" t="s">
        <v>5769</v>
      </c>
      <c r="D914" s="3" t="s">
        <v>5770</v>
      </c>
      <c r="E914" s="3" t="s">
        <v>135</v>
      </c>
    </row>
    <row r="915" spans="1:5" ht="45" customHeight="1" x14ac:dyDescent="0.25">
      <c r="A915" s="3" t="s">
        <v>4053</v>
      </c>
      <c r="B915" s="3" t="s">
        <v>6777</v>
      </c>
      <c r="C915" s="3" t="s">
        <v>5769</v>
      </c>
      <c r="D915" s="3" t="s">
        <v>5770</v>
      </c>
      <c r="E915" s="3" t="s">
        <v>641</v>
      </c>
    </row>
    <row r="916" spans="1:5" ht="45" customHeight="1" x14ac:dyDescent="0.25">
      <c r="A916" s="3" t="s">
        <v>4057</v>
      </c>
      <c r="B916" s="3" t="s">
        <v>6778</v>
      </c>
      <c r="C916" s="3" t="s">
        <v>5769</v>
      </c>
      <c r="D916" s="3" t="s">
        <v>5770</v>
      </c>
      <c r="E916" s="3" t="s">
        <v>111</v>
      </c>
    </row>
    <row r="917" spans="1:5" ht="45" customHeight="1" x14ac:dyDescent="0.25">
      <c r="A917" s="3" t="s">
        <v>4062</v>
      </c>
      <c r="B917" s="3" t="s">
        <v>6779</v>
      </c>
      <c r="C917" s="3" t="s">
        <v>5769</v>
      </c>
      <c r="D917" s="3" t="s">
        <v>5770</v>
      </c>
      <c r="E917" s="3" t="s">
        <v>5836</v>
      </c>
    </row>
    <row r="918" spans="1:5" ht="45" customHeight="1" x14ac:dyDescent="0.25">
      <c r="A918" s="3" t="s">
        <v>4072</v>
      </c>
      <c r="B918" s="3" t="s">
        <v>6780</v>
      </c>
      <c r="C918" s="3" t="s">
        <v>5769</v>
      </c>
      <c r="D918" s="3" t="s">
        <v>5770</v>
      </c>
      <c r="E918" s="3" t="s">
        <v>1569</v>
      </c>
    </row>
    <row r="919" spans="1:5" ht="45" customHeight="1" x14ac:dyDescent="0.25">
      <c r="A919" s="3" t="s">
        <v>4079</v>
      </c>
      <c r="B919" s="3" t="s">
        <v>6781</v>
      </c>
      <c r="C919" s="3" t="s">
        <v>5769</v>
      </c>
      <c r="D919" s="3" t="s">
        <v>5770</v>
      </c>
      <c r="E919" s="3" t="s">
        <v>1902</v>
      </c>
    </row>
    <row r="920" spans="1:5" ht="45" customHeight="1" x14ac:dyDescent="0.25">
      <c r="A920" s="3" t="s">
        <v>4085</v>
      </c>
      <c r="B920" s="3" t="s">
        <v>6782</v>
      </c>
      <c r="C920" s="3" t="s">
        <v>5769</v>
      </c>
      <c r="D920" s="3" t="s">
        <v>5770</v>
      </c>
      <c r="E920" s="3" t="s">
        <v>6783</v>
      </c>
    </row>
    <row r="921" spans="1:5" ht="45" customHeight="1" x14ac:dyDescent="0.25">
      <c r="A921" s="3" t="s">
        <v>4090</v>
      </c>
      <c r="B921" s="3" t="s">
        <v>6784</v>
      </c>
      <c r="C921" s="3" t="s">
        <v>5769</v>
      </c>
      <c r="D921" s="3" t="s">
        <v>5770</v>
      </c>
      <c r="E921" s="3" t="s">
        <v>1623</v>
      </c>
    </row>
    <row r="922" spans="1:5" ht="45" customHeight="1" x14ac:dyDescent="0.25">
      <c r="A922" s="3" t="s">
        <v>4093</v>
      </c>
      <c r="B922" s="3" t="s">
        <v>6785</v>
      </c>
      <c r="C922" s="3" t="s">
        <v>5769</v>
      </c>
      <c r="D922" s="3" t="s">
        <v>5770</v>
      </c>
      <c r="E922" s="3" t="s">
        <v>2074</v>
      </c>
    </row>
    <row r="923" spans="1:5" ht="45" customHeight="1" x14ac:dyDescent="0.25">
      <c r="A923" s="3" t="s">
        <v>4096</v>
      </c>
      <c r="B923" s="3" t="s">
        <v>6786</v>
      </c>
      <c r="C923" s="3" t="s">
        <v>5769</v>
      </c>
      <c r="D923" s="3" t="s">
        <v>5770</v>
      </c>
      <c r="E923" s="3" t="s">
        <v>6696</v>
      </c>
    </row>
    <row r="924" spans="1:5" ht="45" customHeight="1" x14ac:dyDescent="0.25">
      <c r="A924" s="3" t="s">
        <v>4100</v>
      </c>
      <c r="B924" s="3" t="s">
        <v>6787</v>
      </c>
      <c r="C924" s="3" t="s">
        <v>5769</v>
      </c>
      <c r="D924" s="3" t="s">
        <v>5770</v>
      </c>
      <c r="E924" s="3" t="s">
        <v>1902</v>
      </c>
    </row>
    <row r="925" spans="1:5" ht="45" customHeight="1" x14ac:dyDescent="0.25">
      <c r="A925" s="3" t="s">
        <v>4107</v>
      </c>
      <c r="B925" s="3" t="s">
        <v>6788</v>
      </c>
      <c r="C925" s="3" t="s">
        <v>5769</v>
      </c>
      <c r="D925" s="3" t="s">
        <v>5770</v>
      </c>
      <c r="E925" s="3" t="s">
        <v>135</v>
      </c>
    </row>
    <row r="926" spans="1:5" ht="45" customHeight="1" x14ac:dyDescent="0.25">
      <c r="A926" s="3" t="s">
        <v>4113</v>
      </c>
      <c r="B926" s="3" t="s">
        <v>6789</v>
      </c>
      <c r="C926" s="3" t="s">
        <v>5769</v>
      </c>
      <c r="D926" s="3" t="s">
        <v>5770</v>
      </c>
      <c r="E926" s="3" t="s">
        <v>1531</v>
      </c>
    </row>
    <row r="927" spans="1:5" ht="45" customHeight="1" x14ac:dyDescent="0.25">
      <c r="A927" s="3" t="s">
        <v>4117</v>
      </c>
      <c r="B927" s="3" t="s">
        <v>6790</v>
      </c>
      <c r="C927" s="3" t="s">
        <v>5769</v>
      </c>
      <c r="D927" s="3" t="s">
        <v>5770</v>
      </c>
      <c r="E927" s="3" t="s">
        <v>641</v>
      </c>
    </row>
    <row r="928" spans="1:5" ht="45" customHeight="1" x14ac:dyDescent="0.25">
      <c r="A928" s="3" t="s">
        <v>4120</v>
      </c>
      <c r="B928" s="3" t="s">
        <v>6791</v>
      </c>
      <c r="C928" s="3" t="s">
        <v>5769</v>
      </c>
      <c r="D928" s="3" t="s">
        <v>5770</v>
      </c>
      <c r="E928" s="3" t="s">
        <v>1930</v>
      </c>
    </row>
    <row r="929" spans="1:5" ht="45" customHeight="1" x14ac:dyDescent="0.25">
      <c r="A929" s="3" t="s">
        <v>4124</v>
      </c>
      <c r="B929" s="3" t="s">
        <v>6792</v>
      </c>
      <c r="C929" s="3" t="s">
        <v>5769</v>
      </c>
      <c r="D929" s="3" t="s">
        <v>5770</v>
      </c>
      <c r="E929" s="3" t="s">
        <v>6386</v>
      </c>
    </row>
    <row r="930" spans="1:5" ht="45" customHeight="1" x14ac:dyDescent="0.25">
      <c r="A930" s="3" t="s">
        <v>4129</v>
      </c>
      <c r="B930" s="3" t="s">
        <v>6793</v>
      </c>
      <c r="C930" s="3" t="s">
        <v>5769</v>
      </c>
      <c r="D930" s="3" t="s">
        <v>5770</v>
      </c>
      <c r="E930" s="3" t="s">
        <v>4130</v>
      </c>
    </row>
    <row r="931" spans="1:5" ht="45" customHeight="1" x14ac:dyDescent="0.25">
      <c r="A931" s="3" t="s">
        <v>4134</v>
      </c>
      <c r="B931" s="3" t="s">
        <v>6794</v>
      </c>
      <c r="C931" s="3" t="s">
        <v>5769</v>
      </c>
      <c r="D931" s="3" t="s">
        <v>5770</v>
      </c>
      <c r="E931" s="3" t="s">
        <v>1902</v>
      </c>
    </row>
    <row r="932" spans="1:5" ht="45" customHeight="1" x14ac:dyDescent="0.25">
      <c r="A932" s="3" t="s">
        <v>4138</v>
      </c>
      <c r="B932" s="3" t="s">
        <v>6795</v>
      </c>
      <c r="C932" s="3" t="s">
        <v>5769</v>
      </c>
      <c r="D932" s="3" t="s">
        <v>5770</v>
      </c>
      <c r="E932" s="3" t="s">
        <v>641</v>
      </c>
    </row>
    <row r="933" spans="1:5" ht="45" customHeight="1" x14ac:dyDescent="0.25">
      <c r="A933" s="3" t="s">
        <v>4145</v>
      </c>
      <c r="B933" s="3" t="s">
        <v>6796</v>
      </c>
      <c r="C933" s="3" t="s">
        <v>5769</v>
      </c>
      <c r="D933" s="3" t="s">
        <v>5770</v>
      </c>
      <c r="E933" s="3" t="s">
        <v>6663</v>
      </c>
    </row>
    <row r="934" spans="1:5" ht="45" customHeight="1" x14ac:dyDescent="0.25">
      <c r="A934" s="3" t="s">
        <v>4151</v>
      </c>
      <c r="B934" s="3" t="s">
        <v>6797</v>
      </c>
      <c r="C934" s="3" t="s">
        <v>5769</v>
      </c>
      <c r="D934" s="3" t="s">
        <v>5770</v>
      </c>
      <c r="E934" s="3" t="s">
        <v>1024</v>
      </c>
    </row>
    <row r="935" spans="1:5" ht="45" customHeight="1" x14ac:dyDescent="0.25">
      <c r="A935" s="3" t="s">
        <v>4156</v>
      </c>
      <c r="B935" s="3" t="s">
        <v>6798</v>
      </c>
      <c r="C935" s="3" t="s">
        <v>5769</v>
      </c>
      <c r="D935" s="3" t="s">
        <v>5770</v>
      </c>
      <c r="E935" s="3" t="s">
        <v>135</v>
      </c>
    </row>
    <row r="936" spans="1:5" ht="45" customHeight="1" x14ac:dyDescent="0.25">
      <c r="A936" s="3" t="s">
        <v>4161</v>
      </c>
      <c r="B936" s="3" t="s">
        <v>6799</v>
      </c>
      <c r="C936" s="3" t="s">
        <v>5769</v>
      </c>
      <c r="D936" s="3" t="s">
        <v>5770</v>
      </c>
      <c r="E936" s="3" t="s">
        <v>6363</v>
      </c>
    </row>
    <row r="937" spans="1:5" ht="45" customHeight="1" x14ac:dyDescent="0.25">
      <c r="A937" s="3" t="s">
        <v>4166</v>
      </c>
      <c r="B937" s="3" t="s">
        <v>6800</v>
      </c>
      <c r="C937" s="3" t="s">
        <v>5769</v>
      </c>
      <c r="D937" s="3" t="s">
        <v>5770</v>
      </c>
      <c r="E937" s="3" t="s">
        <v>6363</v>
      </c>
    </row>
    <row r="938" spans="1:5" ht="45" customHeight="1" x14ac:dyDescent="0.25">
      <c r="A938" s="3" t="s">
        <v>4171</v>
      </c>
      <c r="B938" s="3" t="s">
        <v>6801</v>
      </c>
      <c r="C938" s="3" t="s">
        <v>5769</v>
      </c>
      <c r="D938" s="3" t="s">
        <v>5770</v>
      </c>
      <c r="E938" s="3" t="s">
        <v>6640</v>
      </c>
    </row>
    <row r="939" spans="1:5" ht="45" customHeight="1" x14ac:dyDescent="0.25">
      <c r="A939" s="3" t="s">
        <v>4177</v>
      </c>
      <c r="B939" s="3" t="s">
        <v>6802</v>
      </c>
      <c r="C939" s="3" t="s">
        <v>5769</v>
      </c>
      <c r="D939" s="3" t="s">
        <v>5770</v>
      </c>
      <c r="E939" s="3" t="s">
        <v>641</v>
      </c>
    </row>
    <row r="940" spans="1:5" ht="45" customHeight="1" x14ac:dyDescent="0.25">
      <c r="A940" s="3" t="s">
        <v>4181</v>
      </c>
      <c r="B940" s="3" t="s">
        <v>6803</v>
      </c>
      <c r="C940" s="3" t="s">
        <v>5769</v>
      </c>
      <c r="D940" s="3" t="s">
        <v>5770</v>
      </c>
      <c r="E940" s="3" t="s">
        <v>5371</v>
      </c>
    </row>
    <row r="941" spans="1:5" ht="45" customHeight="1" x14ac:dyDescent="0.25">
      <c r="A941" s="3" t="s">
        <v>4186</v>
      </c>
      <c r="B941" s="3" t="s">
        <v>6804</v>
      </c>
      <c r="C941" s="3" t="s">
        <v>5769</v>
      </c>
      <c r="D941" s="3" t="s">
        <v>5770</v>
      </c>
      <c r="E941" s="3" t="s">
        <v>1902</v>
      </c>
    </row>
    <row r="942" spans="1:5" ht="45" customHeight="1" x14ac:dyDescent="0.25">
      <c r="A942" s="3" t="s">
        <v>4193</v>
      </c>
      <c r="B942" s="3" t="s">
        <v>6805</v>
      </c>
      <c r="C942" s="3" t="s">
        <v>5769</v>
      </c>
      <c r="D942" s="3" t="s">
        <v>5770</v>
      </c>
      <c r="E942" s="3" t="s">
        <v>641</v>
      </c>
    </row>
    <row r="943" spans="1:5" ht="45" customHeight="1" x14ac:dyDescent="0.25">
      <c r="A943" s="3" t="s">
        <v>4199</v>
      </c>
      <c r="B943" s="3" t="s">
        <v>6806</v>
      </c>
      <c r="C943" s="3" t="s">
        <v>5769</v>
      </c>
      <c r="D943" s="3" t="s">
        <v>5770</v>
      </c>
      <c r="E943" s="3" t="s">
        <v>6807</v>
      </c>
    </row>
    <row r="944" spans="1:5" ht="45" customHeight="1" x14ac:dyDescent="0.25">
      <c r="A944" s="3" t="s">
        <v>4206</v>
      </c>
      <c r="B944" s="3" t="s">
        <v>6808</v>
      </c>
      <c r="C944" s="3" t="s">
        <v>5769</v>
      </c>
      <c r="D944" s="3" t="s">
        <v>5770</v>
      </c>
      <c r="E944" s="3" t="s">
        <v>3907</v>
      </c>
    </row>
    <row r="945" spans="1:5" ht="45" customHeight="1" x14ac:dyDescent="0.25">
      <c r="A945" s="3" t="s">
        <v>4210</v>
      </c>
      <c r="B945" s="3" t="s">
        <v>6809</v>
      </c>
      <c r="C945" s="3" t="s">
        <v>5769</v>
      </c>
      <c r="D945" s="3" t="s">
        <v>5770</v>
      </c>
      <c r="E945" s="3" t="s">
        <v>5844</v>
      </c>
    </row>
    <row r="946" spans="1:5" ht="45" customHeight="1" x14ac:dyDescent="0.25">
      <c r="A946" s="3" t="s">
        <v>4215</v>
      </c>
      <c r="B946" s="3" t="s">
        <v>6810</v>
      </c>
      <c r="C946" s="3" t="s">
        <v>5769</v>
      </c>
      <c r="D946" s="3" t="s">
        <v>5770</v>
      </c>
      <c r="E946" s="3" t="s">
        <v>6811</v>
      </c>
    </row>
    <row r="947" spans="1:5" ht="45" customHeight="1" x14ac:dyDescent="0.25">
      <c r="A947" s="3" t="s">
        <v>4219</v>
      </c>
      <c r="B947" s="3" t="s">
        <v>6812</v>
      </c>
      <c r="C947" s="3" t="s">
        <v>5769</v>
      </c>
      <c r="D947" s="3" t="s">
        <v>5770</v>
      </c>
      <c r="E947" s="3" t="s">
        <v>135</v>
      </c>
    </row>
    <row r="948" spans="1:5" ht="45" customHeight="1" x14ac:dyDescent="0.25">
      <c r="A948" s="3" t="s">
        <v>4222</v>
      </c>
      <c r="B948" s="3" t="s">
        <v>6813</v>
      </c>
      <c r="C948" s="3" t="s">
        <v>5769</v>
      </c>
      <c r="D948" s="3" t="s">
        <v>5770</v>
      </c>
      <c r="E948" s="3" t="s">
        <v>1660</v>
      </c>
    </row>
    <row r="949" spans="1:5" ht="45" customHeight="1" x14ac:dyDescent="0.25">
      <c r="A949" s="3" t="s">
        <v>4229</v>
      </c>
      <c r="B949" s="3" t="s">
        <v>6814</v>
      </c>
      <c r="C949" s="3" t="s">
        <v>5769</v>
      </c>
      <c r="D949" s="3" t="s">
        <v>5770</v>
      </c>
      <c r="E949" s="3" t="s">
        <v>6815</v>
      </c>
    </row>
    <row r="950" spans="1:5" ht="45" customHeight="1" x14ac:dyDescent="0.25">
      <c r="A950" s="3" t="s">
        <v>4238</v>
      </c>
      <c r="B950" s="3" t="s">
        <v>6816</v>
      </c>
      <c r="C950" s="3" t="s">
        <v>5769</v>
      </c>
      <c r="D950" s="3" t="s">
        <v>5770</v>
      </c>
      <c r="E950" s="3" t="s">
        <v>135</v>
      </c>
    </row>
    <row r="951" spans="1:5" ht="45" customHeight="1" x14ac:dyDescent="0.25">
      <c r="A951" s="3" t="s">
        <v>4244</v>
      </c>
      <c r="B951" s="3" t="s">
        <v>6817</v>
      </c>
      <c r="C951" s="3" t="s">
        <v>5769</v>
      </c>
      <c r="D951" s="3" t="s">
        <v>5770</v>
      </c>
      <c r="E951" s="3" t="s">
        <v>641</v>
      </c>
    </row>
    <row r="952" spans="1:5" ht="45" customHeight="1" x14ac:dyDescent="0.25">
      <c r="A952" s="3" t="s">
        <v>4250</v>
      </c>
      <c r="B952" s="3" t="s">
        <v>6818</v>
      </c>
      <c r="C952" s="3" t="s">
        <v>5769</v>
      </c>
      <c r="D952" s="3" t="s">
        <v>5770</v>
      </c>
      <c r="E952" s="3" t="s">
        <v>6819</v>
      </c>
    </row>
    <row r="953" spans="1:5" ht="45" customHeight="1" x14ac:dyDescent="0.25">
      <c r="A953" s="3" t="s">
        <v>4256</v>
      </c>
      <c r="B953" s="3" t="s">
        <v>6820</v>
      </c>
      <c r="C953" s="3" t="s">
        <v>5769</v>
      </c>
      <c r="D953" s="3" t="s">
        <v>5770</v>
      </c>
      <c r="E953" s="3" t="s">
        <v>135</v>
      </c>
    </row>
    <row r="954" spans="1:5" ht="45" customHeight="1" x14ac:dyDescent="0.25">
      <c r="A954" s="3" t="s">
        <v>4261</v>
      </c>
      <c r="B954" s="3" t="s">
        <v>6821</v>
      </c>
      <c r="C954" s="3" t="s">
        <v>5769</v>
      </c>
      <c r="D954" s="3" t="s">
        <v>5770</v>
      </c>
      <c r="E954" s="3" t="s">
        <v>111</v>
      </c>
    </row>
    <row r="955" spans="1:5" ht="45" customHeight="1" x14ac:dyDescent="0.25">
      <c r="A955" s="3" t="s">
        <v>4266</v>
      </c>
      <c r="B955" s="3" t="s">
        <v>6822</v>
      </c>
      <c r="C955" s="3" t="s">
        <v>5769</v>
      </c>
      <c r="D955" s="3" t="s">
        <v>5770</v>
      </c>
      <c r="E955" s="3" t="s">
        <v>5864</v>
      </c>
    </row>
    <row r="956" spans="1:5" ht="45" customHeight="1" x14ac:dyDescent="0.25">
      <c r="A956" s="3" t="s">
        <v>4270</v>
      </c>
      <c r="B956" s="3" t="s">
        <v>6823</v>
      </c>
      <c r="C956" s="3" t="s">
        <v>5769</v>
      </c>
      <c r="D956" s="3" t="s">
        <v>5770</v>
      </c>
      <c r="E956" s="3" t="s">
        <v>6824</v>
      </c>
    </row>
    <row r="957" spans="1:5" ht="45" customHeight="1" x14ac:dyDescent="0.25">
      <c r="A957" s="3" t="s">
        <v>4275</v>
      </c>
      <c r="B957" s="3" t="s">
        <v>6825</v>
      </c>
      <c r="C957" s="3" t="s">
        <v>5769</v>
      </c>
      <c r="D957" s="3" t="s">
        <v>5770</v>
      </c>
      <c r="E957" s="3" t="s">
        <v>972</v>
      </c>
    </row>
    <row r="958" spans="1:5" ht="45" customHeight="1" x14ac:dyDescent="0.25">
      <c r="A958" s="3" t="s">
        <v>4280</v>
      </c>
      <c r="B958" s="3" t="s">
        <v>6826</v>
      </c>
      <c r="C958" s="3" t="s">
        <v>5769</v>
      </c>
      <c r="D958" s="3" t="s">
        <v>5770</v>
      </c>
      <c r="E958" s="3" t="s">
        <v>972</v>
      </c>
    </row>
    <row r="959" spans="1:5" ht="45" customHeight="1" x14ac:dyDescent="0.25">
      <c r="A959" s="3" t="s">
        <v>4286</v>
      </c>
      <c r="B959" s="3" t="s">
        <v>6827</v>
      </c>
      <c r="C959" s="3" t="s">
        <v>5769</v>
      </c>
      <c r="D959" s="3" t="s">
        <v>5770</v>
      </c>
      <c r="E959" s="3" t="s">
        <v>4287</v>
      </c>
    </row>
    <row r="960" spans="1:5" ht="45" customHeight="1" x14ac:dyDescent="0.25">
      <c r="A960" s="3" t="s">
        <v>4292</v>
      </c>
      <c r="B960" s="3" t="s">
        <v>6828</v>
      </c>
      <c r="C960" s="3" t="s">
        <v>5769</v>
      </c>
      <c r="D960" s="3" t="s">
        <v>5770</v>
      </c>
      <c r="E960" s="3" t="s">
        <v>6829</v>
      </c>
    </row>
    <row r="961" spans="1:5" ht="45" customHeight="1" x14ac:dyDescent="0.25">
      <c r="A961" s="3" t="s">
        <v>4299</v>
      </c>
      <c r="B961" s="3" t="s">
        <v>6830</v>
      </c>
      <c r="C961" s="3" t="s">
        <v>5769</v>
      </c>
      <c r="D961" s="3" t="s">
        <v>5770</v>
      </c>
      <c r="E961" s="3" t="s">
        <v>6831</v>
      </c>
    </row>
    <row r="962" spans="1:5" ht="45" customHeight="1" x14ac:dyDescent="0.25">
      <c r="A962" s="3" t="s">
        <v>4307</v>
      </c>
      <c r="B962" s="3" t="s">
        <v>6832</v>
      </c>
      <c r="C962" s="3" t="s">
        <v>5769</v>
      </c>
      <c r="D962" s="3" t="s">
        <v>5770</v>
      </c>
      <c r="E962" s="3" t="s">
        <v>135</v>
      </c>
    </row>
    <row r="963" spans="1:5" ht="45" customHeight="1" x14ac:dyDescent="0.25">
      <c r="A963" s="3" t="s">
        <v>4310</v>
      </c>
      <c r="B963" s="3" t="s">
        <v>6833</v>
      </c>
      <c r="C963" s="3" t="s">
        <v>5769</v>
      </c>
      <c r="D963" s="3" t="s">
        <v>5770</v>
      </c>
      <c r="E963" s="3" t="s">
        <v>135</v>
      </c>
    </row>
    <row r="964" spans="1:5" ht="45" customHeight="1" x14ac:dyDescent="0.25">
      <c r="A964" s="3" t="s">
        <v>4315</v>
      </c>
      <c r="B964" s="3" t="s">
        <v>6834</v>
      </c>
      <c r="C964" s="3" t="s">
        <v>5769</v>
      </c>
      <c r="D964" s="3" t="s">
        <v>5770</v>
      </c>
      <c r="E964" s="3" t="s">
        <v>6835</v>
      </c>
    </row>
    <row r="965" spans="1:5" ht="45" customHeight="1" x14ac:dyDescent="0.25">
      <c r="A965" s="3" t="s">
        <v>4320</v>
      </c>
      <c r="B965" s="3" t="s">
        <v>6836</v>
      </c>
      <c r="C965" s="3" t="s">
        <v>5769</v>
      </c>
      <c r="D965" s="3" t="s">
        <v>5770</v>
      </c>
      <c r="E965" s="3" t="s">
        <v>2889</v>
      </c>
    </row>
    <row r="966" spans="1:5" ht="45" customHeight="1" x14ac:dyDescent="0.25">
      <c r="A966" s="3" t="s">
        <v>4326</v>
      </c>
      <c r="B966" s="3" t="s">
        <v>6837</v>
      </c>
      <c r="C966" s="3" t="s">
        <v>5769</v>
      </c>
      <c r="D966" s="3" t="s">
        <v>5770</v>
      </c>
      <c r="E966" s="3" t="s">
        <v>641</v>
      </c>
    </row>
    <row r="967" spans="1:5" ht="45" customHeight="1" x14ac:dyDescent="0.25">
      <c r="A967" s="3" t="s">
        <v>4331</v>
      </c>
      <c r="B967" s="3" t="s">
        <v>6838</v>
      </c>
      <c r="C967" s="3" t="s">
        <v>5769</v>
      </c>
      <c r="D967" s="3" t="s">
        <v>5770</v>
      </c>
      <c r="E967" s="3" t="s">
        <v>135</v>
      </c>
    </row>
    <row r="968" spans="1:5" ht="45" customHeight="1" x14ac:dyDescent="0.25">
      <c r="A968" s="3" t="s">
        <v>4338</v>
      </c>
      <c r="B968" s="3" t="s">
        <v>6839</v>
      </c>
      <c r="C968" s="3" t="s">
        <v>5769</v>
      </c>
      <c r="D968" s="3" t="s">
        <v>5770</v>
      </c>
      <c r="E968" s="3" t="s">
        <v>6840</v>
      </c>
    </row>
    <row r="969" spans="1:5" ht="45" customHeight="1" x14ac:dyDescent="0.25">
      <c r="A969" s="3" t="s">
        <v>4344</v>
      </c>
      <c r="B969" s="3" t="s">
        <v>6841</v>
      </c>
      <c r="C969" s="3" t="s">
        <v>5769</v>
      </c>
      <c r="D969" s="3" t="s">
        <v>5770</v>
      </c>
      <c r="E969" s="3" t="s">
        <v>3660</v>
      </c>
    </row>
    <row r="970" spans="1:5" ht="45" customHeight="1" x14ac:dyDescent="0.25">
      <c r="A970" s="3" t="s">
        <v>4350</v>
      </c>
      <c r="B970" s="3" t="s">
        <v>6842</v>
      </c>
      <c r="C970" s="3" t="s">
        <v>5769</v>
      </c>
      <c r="D970" s="3" t="s">
        <v>5770</v>
      </c>
      <c r="E970" s="3" t="s">
        <v>135</v>
      </c>
    </row>
    <row r="971" spans="1:5" ht="45" customHeight="1" x14ac:dyDescent="0.25">
      <c r="A971" s="3" t="s">
        <v>4356</v>
      </c>
      <c r="B971" s="3" t="s">
        <v>6843</v>
      </c>
      <c r="C971" s="3" t="s">
        <v>5769</v>
      </c>
      <c r="D971" s="3" t="s">
        <v>5770</v>
      </c>
      <c r="E971" s="3" t="s">
        <v>2819</v>
      </c>
    </row>
    <row r="972" spans="1:5" ht="45" customHeight="1" x14ac:dyDescent="0.25">
      <c r="A972" s="3" t="s">
        <v>4361</v>
      </c>
      <c r="B972" s="3" t="s">
        <v>6844</v>
      </c>
      <c r="C972" s="3" t="s">
        <v>5769</v>
      </c>
      <c r="D972" s="3" t="s">
        <v>5770</v>
      </c>
      <c r="E972" s="3" t="s">
        <v>6337</v>
      </c>
    </row>
    <row r="973" spans="1:5" ht="45" customHeight="1" x14ac:dyDescent="0.25">
      <c r="A973" s="3" t="s">
        <v>4365</v>
      </c>
      <c r="B973" s="3" t="s">
        <v>6845</v>
      </c>
      <c r="C973" s="3" t="s">
        <v>5769</v>
      </c>
      <c r="D973" s="3" t="s">
        <v>5770</v>
      </c>
      <c r="E973" s="3" t="s">
        <v>6846</v>
      </c>
    </row>
    <row r="974" spans="1:5" ht="45" customHeight="1" x14ac:dyDescent="0.25">
      <c r="A974" s="3" t="s">
        <v>4370</v>
      </c>
      <c r="B974" s="3" t="s">
        <v>6847</v>
      </c>
      <c r="C974" s="3" t="s">
        <v>5769</v>
      </c>
      <c r="D974" s="3" t="s">
        <v>5770</v>
      </c>
      <c r="E974" s="3" t="s">
        <v>6848</v>
      </c>
    </row>
    <row r="975" spans="1:5" ht="45" customHeight="1" x14ac:dyDescent="0.25">
      <c r="A975" s="3" t="s">
        <v>4375</v>
      </c>
      <c r="B975" s="3" t="s">
        <v>6849</v>
      </c>
      <c r="C975" s="3" t="s">
        <v>5769</v>
      </c>
      <c r="D975" s="3" t="s">
        <v>5770</v>
      </c>
      <c r="E975" s="3" t="s">
        <v>6850</v>
      </c>
    </row>
    <row r="976" spans="1:5" ht="45" customHeight="1" x14ac:dyDescent="0.25">
      <c r="A976" s="3" t="s">
        <v>4384</v>
      </c>
      <c r="B976" s="3" t="s">
        <v>6851</v>
      </c>
      <c r="C976" s="3" t="s">
        <v>5769</v>
      </c>
      <c r="D976" s="3" t="s">
        <v>5770</v>
      </c>
      <c r="E976" s="3" t="s">
        <v>2431</v>
      </c>
    </row>
    <row r="977" spans="1:5" ht="45" customHeight="1" x14ac:dyDescent="0.25">
      <c r="A977" s="3" t="s">
        <v>4389</v>
      </c>
      <c r="B977" s="3" t="s">
        <v>6852</v>
      </c>
      <c r="C977" s="3" t="s">
        <v>5769</v>
      </c>
      <c r="D977" s="3" t="s">
        <v>5770</v>
      </c>
      <c r="E977" s="3" t="s">
        <v>135</v>
      </c>
    </row>
    <row r="978" spans="1:5" ht="45" customHeight="1" x14ac:dyDescent="0.25">
      <c r="A978" s="3" t="s">
        <v>4392</v>
      </c>
      <c r="B978" s="3" t="s">
        <v>6853</v>
      </c>
      <c r="C978" s="3" t="s">
        <v>5769</v>
      </c>
      <c r="D978" s="3" t="s">
        <v>5770</v>
      </c>
      <c r="E978" s="3" t="s">
        <v>972</v>
      </c>
    </row>
    <row r="979" spans="1:5" ht="45" customHeight="1" x14ac:dyDescent="0.25">
      <c r="A979" s="3" t="s">
        <v>4399</v>
      </c>
      <c r="B979" s="3" t="s">
        <v>6854</v>
      </c>
      <c r="C979" s="3" t="s">
        <v>5769</v>
      </c>
      <c r="D979" s="3" t="s">
        <v>5770</v>
      </c>
      <c r="E979" s="3" t="s">
        <v>4400</v>
      </c>
    </row>
    <row r="980" spans="1:5" ht="45" customHeight="1" x14ac:dyDescent="0.25">
      <c r="A980" s="3" t="s">
        <v>4403</v>
      </c>
      <c r="B980" s="3" t="s">
        <v>6855</v>
      </c>
      <c r="C980" s="3" t="s">
        <v>5769</v>
      </c>
      <c r="D980" s="3" t="s">
        <v>5770</v>
      </c>
      <c r="E980" s="3" t="s">
        <v>174</v>
      </c>
    </row>
    <row r="981" spans="1:5" ht="45" customHeight="1" x14ac:dyDescent="0.25">
      <c r="A981" s="3" t="s">
        <v>4408</v>
      </c>
      <c r="B981" s="3" t="s">
        <v>6856</v>
      </c>
      <c r="C981" s="3" t="s">
        <v>5769</v>
      </c>
      <c r="D981" s="3" t="s">
        <v>5770</v>
      </c>
      <c r="E981" s="3" t="s">
        <v>3870</v>
      </c>
    </row>
    <row r="982" spans="1:5" ht="45" customHeight="1" x14ac:dyDescent="0.25">
      <c r="A982" s="3" t="s">
        <v>4413</v>
      </c>
      <c r="B982" s="3" t="s">
        <v>6857</v>
      </c>
      <c r="C982" s="3" t="s">
        <v>5769</v>
      </c>
      <c r="D982" s="3" t="s">
        <v>5770</v>
      </c>
      <c r="E982" s="3" t="s">
        <v>592</v>
      </c>
    </row>
    <row r="983" spans="1:5" ht="45" customHeight="1" x14ac:dyDescent="0.25">
      <c r="A983" s="3" t="s">
        <v>4418</v>
      </c>
      <c r="B983" s="3" t="s">
        <v>6858</v>
      </c>
      <c r="C983" s="3" t="s">
        <v>5769</v>
      </c>
      <c r="D983" s="3" t="s">
        <v>5770</v>
      </c>
      <c r="E983" s="3" t="s">
        <v>6859</v>
      </c>
    </row>
    <row r="984" spans="1:5" ht="45" customHeight="1" x14ac:dyDescent="0.25">
      <c r="A984" s="3" t="s">
        <v>4425</v>
      </c>
      <c r="B984" s="3" t="s">
        <v>6860</v>
      </c>
      <c r="C984" s="3" t="s">
        <v>5769</v>
      </c>
      <c r="D984" s="3" t="s">
        <v>5770</v>
      </c>
      <c r="E984" s="3" t="s">
        <v>6631</v>
      </c>
    </row>
    <row r="985" spans="1:5" ht="45" customHeight="1" x14ac:dyDescent="0.25">
      <c r="A985" s="3" t="s">
        <v>4431</v>
      </c>
      <c r="B985" s="3" t="s">
        <v>6861</v>
      </c>
      <c r="C985" s="3" t="s">
        <v>5769</v>
      </c>
      <c r="D985" s="3" t="s">
        <v>5770</v>
      </c>
      <c r="E985" s="3" t="s">
        <v>641</v>
      </c>
    </row>
    <row r="986" spans="1:5" ht="45" customHeight="1" x14ac:dyDescent="0.25">
      <c r="A986" s="3" t="s">
        <v>4435</v>
      </c>
      <c r="B986" s="3" t="s">
        <v>6862</v>
      </c>
      <c r="C986" s="3" t="s">
        <v>5769</v>
      </c>
      <c r="D986" s="3" t="s">
        <v>5770</v>
      </c>
      <c r="E986" s="3" t="s">
        <v>641</v>
      </c>
    </row>
    <row r="987" spans="1:5" ht="45" customHeight="1" x14ac:dyDescent="0.25">
      <c r="A987" s="3" t="s">
        <v>4441</v>
      </c>
      <c r="B987" s="3" t="s">
        <v>6863</v>
      </c>
      <c r="C987" s="3" t="s">
        <v>5769</v>
      </c>
      <c r="D987" s="3" t="s">
        <v>5770</v>
      </c>
      <c r="E987" s="3" t="s">
        <v>1902</v>
      </c>
    </row>
    <row r="988" spans="1:5" ht="45" customHeight="1" x14ac:dyDescent="0.25">
      <c r="A988" s="3" t="s">
        <v>4445</v>
      </c>
      <c r="B988" s="3" t="s">
        <v>6864</v>
      </c>
      <c r="C988" s="3" t="s">
        <v>5769</v>
      </c>
      <c r="D988" s="3" t="s">
        <v>5770</v>
      </c>
      <c r="E988" s="3" t="s">
        <v>111</v>
      </c>
    </row>
    <row r="989" spans="1:5" ht="45" customHeight="1" x14ac:dyDescent="0.25">
      <c r="A989" s="3" t="s">
        <v>4451</v>
      </c>
      <c r="B989" s="3" t="s">
        <v>6865</v>
      </c>
      <c r="C989" s="3" t="s">
        <v>5769</v>
      </c>
      <c r="D989" s="3" t="s">
        <v>5770</v>
      </c>
      <c r="E989" s="3" t="s">
        <v>135</v>
      </c>
    </row>
    <row r="990" spans="1:5" ht="45" customHeight="1" x14ac:dyDescent="0.25">
      <c r="A990" s="3" t="s">
        <v>4455</v>
      </c>
      <c r="B990" s="3" t="s">
        <v>6866</v>
      </c>
      <c r="C990" s="3" t="s">
        <v>5769</v>
      </c>
      <c r="D990" s="3" t="s">
        <v>5770</v>
      </c>
      <c r="E990" s="3" t="s">
        <v>174</v>
      </c>
    </row>
    <row r="991" spans="1:5" ht="45" customHeight="1" x14ac:dyDescent="0.25">
      <c r="A991" s="3" t="s">
        <v>4458</v>
      </c>
      <c r="B991" s="3" t="s">
        <v>6867</v>
      </c>
      <c r="C991" s="3" t="s">
        <v>5769</v>
      </c>
      <c r="D991" s="3" t="s">
        <v>5770</v>
      </c>
      <c r="E991" s="3" t="s">
        <v>135</v>
      </c>
    </row>
    <row r="992" spans="1:5" ht="45" customHeight="1" x14ac:dyDescent="0.25">
      <c r="A992" s="3" t="s">
        <v>4462</v>
      </c>
      <c r="B992" s="3" t="s">
        <v>6868</v>
      </c>
      <c r="C992" s="3" t="s">
        <v>5769</v>
      </c>
      <c r="D992" s="3" t="s">
        <v>5770</v>
      </c>
      <c r="E992" s="3" t="s">
        <v>3098</v>
      </c>
    </row>
    <row r="993" spans="1:5" ht="45" customHeight="1" x14ac:dyDescent="0.25">
      <c r="A993" s="3" t="s">
        <v>4465</v>
      </c>
      <c r="B993" s="3" t="s">
        <v>6869</v>
      </c>
      <c r="C993" s="3" t="s">
        <v>5769</v>
      </c>
      <c r="D993" s="3" t="s">
        <v>5770</v>
      </c>
      <c r="E993" s="3" t="s">
        <v>2889</v>
      </c>
    </row>
    <row r="994" spans="1:5" ht="45" customHeight="1" x14ac:dyDescent="0.25">
      <c r="A994" s="3" t="s">
        <v>4468</v>
      </c>
      <c r="B994" s="3" t="s">
        <v>6870</v>
      </c>
      <c r="C994" s="3" t="s">
        <v>5769</v>
      </c>
      <c r="D994" s="3" t="s">
        <v>5770</v>
      </c>
      <c r="E994" s="3" t="s">
        <v>6871</v>
      </c>
    </row>
    <row r="995" spans="1:5" ht="45" customHeight="1" x14ac:dyDescent="0.25">
      <c r="A995" s="3" t="s">
        <v>4473</v>
      </c>
      <c r="B995" s="3" t="s">
        <v>6872</v>
      </c>
      <c r="C995" s="3" t="s">
        <v>5769</v>
      </c>
      <c r="D995" s="3" t="s">
        <v>5770</v>
      </c>
      <c r="E995" s="3" t="s">
        <v>3870</v>
      </c>
    </row>
    <row r="996" spans="1:5" ht="45" customHeight="1" x14ac:dyDescent="0.25">
      <c r="A996" s="3" t="s">
        <v>4478</v>
      </c>
      <c r="B996" s="3" t="s">
        <v>6873</v>
      </c>
      <c r="C996" s="3" t="s">
        <v>5769</v>
      </c>
      <c r="D996" s="3" t="s">
        <v>5770</v>
      </c>
      <c r="E996" s="3" t="s">
        <v>750</v>
      </c>
    </row>
    <row r="997" spans="1:5" ht="45" customHeight="1" x14ac:dyDescent="0.25">
      <c r="A997" s="3" t="s">
        <v>4487</v>
      </c>
      <c r="B997" s="3" t="s">
        <v>6874</v>
      </c>
      <c r="C997" s="3" t="s">
        <v>5769</v>
      </c>
      <c r="D997" s="3" t="s">
        <v>5770</v>
      </c>
      <c r="E997" s="3" t="s">
        <v>2820</v>
      </c>
    </row>
    <row r="998" spans="1:5" ht="45" customHeight="1" x14ac:dyDescent="0.25">
      <c r="A998" s="3" t="s">
        <v>4493</v>
      </c>
      <c r="B998" s="3" t="s">
        <v>6875</v>
      </c>
      <c r="C998" s="3" t="s">
        <v>5769</v>
      </c>
      <c r="D998" s="3" t="s">
        <v>5770</v>
      </c>
      <c r="E998" s="3" t="s">
        <v>174</v>
      </c>
    </row>
    <row r="999" spans="1:5" ht="45" customHeight="1" x14ac:dyDescent="0.25">
      <c r="A999" s="3" t="s">
        <v>4496</v>
      </c>
      <c r="B999" s="3" t="s">
        <v>6876</v>
      </c>
      <c r="C999" s="3" t="s">
        <v>5769</v>
      </c>
      <c r="D999" s="3" t="s">
        <v>5770</v>
      </c>
      <c r="E999" s="3" t="s">
        <v>6440</v>
      </c>
    </row>
    <row r="1000" spans="1:5" ht="45" customHeight="1" x14ac:dyDescent="0.25">
      <c r="A1000" s="3" t="s">
        <v>4503</v>
      </c>
      <c r="B1000" s="3" t="s">
        <v>6877</v>
      </c>
      <c r="C1000" s="3" t="s">
        <v>5769</v>
      </c>
      <c r="D1000" s="3" t="s">
        <v>5770</v>
      </c>
      <c r="E1000" s="3" t="s">
        <v>3870</v>
      </c>
    </row>
    <row r="1001" spans="1:5" ht="45" customHeight="1" x14ac:dyDescent="0.25">
      <c r="A1001" s="3" t="s">
        <v>4509</v>
      </c>
      <c r="B1001" s="3" t="s">
        <v>6878</v>
      </c>
      <c r="C1001" s="3" t="s">
        <v>5769</v>
      </c>
      <c r="D1001" s="3" t="s">
        <v>5770</v>
      </c>
      <c r="E1001" s="3" t="s">
        <v>3870</v>
      </c>
    </row>
    <row r="1002" spans="1:5" ht="45" customHeight="1" x14ac:dyDescent="0.25">
      <c r="A1002" s="3" t="s">
        <v>4514</v>
      </c>
      <c r="B1002" s="3" t="s">
        <v>6879</v>
      </c>
      <c r="C1002" s="3" t="s">
        <v>5769</v>
      </c>
      <c r="D1002" s="3" t="s">
        <v>5770</v>
      </c>
      <c r="E1002" s="3" t="s">
        <v>4950</v>
      </c>
    </row>
    <row r="1003" spans="1:5" ht="45" customHeight="1" x14ac:dyDescent="0.25">
      <c r="A1003" s="3" t="s">
        <v>4519</v>
      </c>
      <c r="B1003" s="3" t="s">
        <v>6880</v>
      </c>
      <c r="C1003" s="3" t="s">
        <v>5769</v>
      </c>
      <c r="D1003" s="3" t="s">
        <v>5770</v>
      </c>
      <c r="E1003" s="3" t="s">
        <v>6881</v>
      </c>
    </row>
    <row r="1004" spans="1:5" ht="45" customHeight="1" x14ac:dyDescent="0.25">
      <c r="A1004" s="3" t="s">
        <v>4527</v>
      </c>
      <c r="B1004" s="3" t="s">
        <v>6882</v>
      </c>
      <c r="C1004" s="3" t="s">
        <v>5769</v>
      </c>
      <c r="D1004" s="3" t="s">
        <v>5770</v>
      </c>
      <c r="E1004" s="3" t="s">
        <v>6883</v>
      </c>
    </row>
    <row r="1005" spans="1:5" ht="45" customHeight="1" x14ac:dyDescent="0.25">
      <c r="A1005" s="3" t="s">
        <v>4532</v>
      </c>
      <c r="B1005" s="3" t="s">
        <v>6884</v>
      </c>
      <c r="C1005" s="3" t="s">
        <v>5769</v>
      </c>
      <c r="D1005" s="3" t="s">
        <v>5770</v>
      </c>
      <c r="E1005" s="3" t="s">
        <v>1024</v>
      </c>
    </row>
    <row r="1006" spans="1:5" ht="45" customHeight="1" x14ac:dyDescent="0.25">
      <c r="A1006" s="3" t="s">
        <v>4535</v>
      </c>
      <c r="B1006" s="3" t="s">
        <v>6885</v>
      </c>
      <c r="C1006" s="3" t="s">
        <v>5769</v>
      </c>
      <c r="D1006" s="3" t="s">
        <v>5770</v>
      </c>
      <c r="E1006" s="3" t="s">
        <v>111</v>
      </c>
    </row>
    <row r="1007" spans="1:5" ht="45" customHeight="1" x14ac:dyDescent="0.25">
      <c r="A1007" s="3" t="s">
        <v>4542</v>
      </c>
      <c r="B1007" s="3" t="s">
        <v>6886</v>
      </c>
      <c r="C1007" s="3" t="s">
        <v>5769</v>
      </c>
      <c r="D1007" s="3" t="s">
        <v>5770</v>
      </c>
      <c r="E1007" s="3" t="s">
        <v>1024</v>
      </c>
    </row>
    <row r="1008" spans="1:5" ht="45" customHeight="1" x14ac:dyDescent="0.25">
      <c r="A1008" s="3" t="s">
        <v>4546</v>
      </c>
      <c r="B1008" s="3" t="s">
        <v>6887</v>
      </c>
      <c r="C1008" s="3" t="s">
        <v>5769</v>
      </c>
      <c r="D1008" s="3" t="s">
        <v>5770</v>
      </c>
      <c r="E1008" s="3" t="s">
        <v>750</v>
      </c>
    </row>
    <row r="1009" spans="1:5" ht="45" customHeight="1" x14ac:dyDescent="0.25">
      <c r="A1009" s="3" t="s">
        <v>4556</v>
      </c>
      <c r="B1009" s="3" t="s">
        <v>6888</v>
      </c>
      <c r="C1009" s="3" t="s">
        <v>5769</v>
      </c>
      <c r="D1009" s="3" t="s">
        <v>5770</v>
      </c>
      <c r="E1009" s="3" t="s">
        <v>135</v>
      </c>
    </row>
    <row r="1010" spans="1:5" ht="45" customHeight="1" x14ac:dyDescent="0.25">
      <c r="A1010" s="3" t="s">
        <v>4565</v>
      </c>
      <c r="B1010" s="3" t="s">
        <v>6889</v>
      </c>
      <c r="C1010" s="3" t="s">
        <v>5769</v>
      </c>
      <c r="D1010" s="3" t="s">
        <v>5770</v>
      </c>
      <c r="E1010" s="3" t="s">
        <v>1902</v>
      </c>
    </row>
    <row r="1011" spans="1:5" ht="45" customHeight="1" x14ac:dyDescent="0.25">
      <c r="A1011" s="3" t="s">
        <v>4571</v>
      </c>
      <c r="B1011" s="3" t="s">
        <v>6890</v>
      </c>
      <c r="C1011" s="3" t="s">
        <v>5769</v>
      </c>
      <c r="D1011" s="3" t="s">
        <v>5770</v>
      </c>
      <c r="E1011" s="3" t="s">
        <v>972</v>
      </c>
    </row>
    <row r="1012" spans="1:5" ht="45" customHeight="1" x14ac:dyDescent="0.25">
      <c r="A1012" s="3" t="s">
        <v>4579</v>
      </c>
      <c r="B1012" s="3" t="s">
        <v>6891</v>
      </c>
      <c r="C1012" s="3" t="s">
        <v>5769</v>
      </c>
      <c r="D1012" s="3" t="s">
        <v>5770</v>
      </c>
      <c r="E1012" s="3" t="s">
        <v>4588</v>
      </c>
    </row>
    <row r="1013" spans="1:5" ht="45" customHeight="1" x14ac:dyDescent="0.25">
      <c r="A1013" s="3" t="s">
        <v>4587</v>
      </c>
      <c r="B1013" s="3" t="s">
        <v>6892</v>
      </c>
      <c r="C1013" s="3" t="s">
        <v>5769</v>
      </c>
      <c r="D1013" s="3" t="s">
        <v>5770</v>
      </c>
      <c r="E1013" s="3" t="s">
        <v>4588</v>
      </c>
    </row>
    <row r="1014" spans="1:5" ht="45" customHeight="1" x14ac:dyDescent="0.25">
      <c r="A1014" s="3" t="s">
        <v>4591</v>
      </c>
      <c r="B1014" s="3" t="s">
        <v>6893</v>
      </c>
      <c r="C1014" s="3" t="s">
        <v>5769</v>
      </c>
      <c r="D1014" s="3" t="s">
        <v>5770</v>
      </c>
      <c r="E1014" s="3" t="s">
        <v>4588</v>
      </c>
    </row>
    <row r="1015" spans="1:5" ht="45" customHeight="1" x14ac:dyDescent="0.25">
      <c r="A1015" s="3" t="s">
        <v>4597</v>
      </c>
      <c r="B1015" s="3" t="s">
        <v>6894</v>
      </c>
      <c r="C1015" s="3" t="s">
        <v>5769</v>
      </c>
      <c r="D1015" s="3" t="s">
        <v>5770</v>
      </c>
      <c r="E1015" s="3" t="s">
        <v>6895</v>
      </c>
    </row>
    <row r="1016" spans="1:5" ht="45" customHeight="1" x14ac:dyDescent="0.25">
      <c r="A1016" s="3" t="s">
        <v>4604</v>
      </c>
      <c r="B1016" s="3" t="s">
        <v>6896</v>
      </c>
      <c r="C1016" s="3" t="s">
        <v>5769</v>
      </c>
      <c r="D1016" s="3" t="s">
        <v>5770</v>
      </c>
      <c r="E1016" s="3" t="s">
        <v>4536</v>
      </c>
    </row>
    <row r="1017" spans="1:5" ht="45" customHeight="1" x14ac:dyDescent="0.25">
      <c r="A1017" s="3" t="s">
        <v>4609</v>
      </c>
      <c r="B1017" s="3" t="s">
        <v>6897</v>
      </c>
      <c r="C1017" s="3" t="s">
        <v>5769</v>
      </c>
      <c r="D1017" s="3" t="s">
        <v>5770</v>
      </c>
      <c r="E1017" s="3" t="s">
        <v>135</v>
      </c>
    </row>
    <row r="1018" spans="1:5" ht="45" customHeight="1" x14ac:dyDescent="0.25">
      <c r="A1018" s="3" t="s">
        <v>4615</v>
      </c>
      <c r="B1018" s="3" t="s">
        <v>6898</v>
      </c>
      <c r="C1018" s="3" t="s">
        <v>5769</v>
      </c>
      <c r="D1018" s="3" t="s">
        <v>5770</v>
      </c>
      <c r="E1018" s="3" t="s">
        <v>4588</v>
      </c>
    </row>
    <row r="1019" spans="1:5" ht="45" customHeight="1" x14ac:dyDescent="0.25">
      <c r="A1019" s="3" t="s">
        <v>4618</v>
      </c>
      <c r="B1019" s="3" t="s">
        <v>6899</v>
      </c>
      <c r="C1019" s="3" t="s">
        <v>5769</v>
      </c>
      <c r="D1019" s="3" t="s">
        <v>5770</v>
      </c>
      <c r="E1019" s="3" t="s">
        <v>6900</v>
      </c>
    </row>
    <row r="1020" spans="1:5" ht="45" customHeight="1" x14ac:dyDescent="0.25">
      <c r="A1020" s="3" t="s">
        <v>4626</v>
      </c>
      <c r="B1020" s="3" t="s">
        <v>6901</v>
      </c>
      <c r="C1020" s="3" t="s">
        <v>5769</v>
      </c>
      <c r="D1020" s="3" t="s">
        <v>5770</v>
      </c>
      <c r="E1020" s="3" t="s">
        <v>174</v>
      </c>
    </row>
    <row r="1021" spans="1:5" ht="45" customHeight="1" x14ac:dyDescent="0.25">
      <c r="A1021" s="3" t="s">
        <v>4629</v>
      </c>
      <c r="B1021" s="3" t="s">
        <v>6902</v>
      </c>
      <c r="C1021" s="3" t="s">
        <v>5769</v>
      </c>
      <c r="D1021" s="3" t="s">
        <v>5770</v>
      </c>
      <c r="E1021" s="3" t="s">
        <v>3159</v>
      </c>
    </row>
    <row r="1022" spans="1:5" ht="45" customHeight="1" x14ac:dyDescent="0.25">
      <c r="A1022" s="3" t="s">
        <v>4634</v>
      </c>
      <c r="B1022" s="3" t="s">
        <v>6903</v>
      </c>
      <c r="C1022" s="3" t="s">
        <v>5769</v>
      </c>
      <c r="D1022" s="3" t="s">
        <v>5770</v>
      </c>
      <c r="E1022" s="3" t="s">
        <v>2889</v>
      </c>
    </row>
    <row r="1023" spans="1:5" ht="45" customHeight="1" x14ac:dyDescent="0.25">
      <c r="A1023" s="3" t="s">
        <v>4641</v>
      </c>
      <c r="B1023" s="3" t="s">
        <v>6904</v>
      </c>
      <c r="C1023" s="3" t="s">
        <v>5769</v>
      </c>
      <c r="D1023" s="3" t="s">
        <v>5770</v>
      </c>
      <c r="E1023" s="3" t="s">
        <v>3159</v>
      </c>
    </row>
    <row r="1024" spans="1:5" ht="45" customHeight="1" x14ac:dyDescent="0.25">
      <c r="A1024" s="3" t="s">
        <v>4647</v>
      </c>
      <c r="B1024" s="3" t="s">
        <v>6905</v>
      </c>
      <c r="C1024" s="3" t="s">
        <v>5769</v>
      </c>
      <c r="D1024" s="3" t="s">
        <v>5770</v>
      </c>
      <c r="E1024" s="3" t="s">
        <v>6906</v>
      </c>
    </row>
    <row r="1025" spans="1:5" ht="45" customHeight="1" x14ac:dyDescent="0.25">
      <c r="A1025" s="3" t="s">
        <v>4652</v>
      </c>
      <c r="B1025" s="3" t="s">
        <v>6907</v>
      </c>
      <c r="C1025" s="3" t="s">
        <v>5769</v>
      </c>
      <c r="D1025" s="3" t="s">
        <v>5770</v>
      </c>
      <c r="E1025" s="3" t="s">
        <v>3159</v>
      </c>
    </row>
    <row r="1026" spans="1:5" ht="45" customHeight="1" x14ac:dyDescent="0.25">
      <c r="A1026" s="3" t="s">
        <v>4656</v>
      </c>
      <c r="B1026" s="3" t="s">
        <v>6908</v>
      </c>
      <c r="C1026" s="3" t="s">
        <v>5769</v>
      </c>
      <c r="D1026" s="3" t="s">
        <v>5770</v>
      </c>
      <c r="E1026" s="3" t="s">
        <v>750</v>
      </c>
    </row>
    <row r="1027" spans="1:5" ht="45" customHeight="1" x14ac:dyDescent="0.25">
      <c r="A1027" s="3" t="s">
        <v>4660</v>
      </c>
      <c r="B1027" s="3" t="s">
        <v>6909</v>
      </c>
      <c r="C1027" s="3" t="s">
        <v>5769</v>
      </c>
      <c r="D1027" s="3" t="s">
        <v>5770</v>
      </c>
      <c r="E1027" s="3" t="s">
        <v>135</v>
      </c>
    </row>
    <row r="1028" spans="1:5" ht="45" customHeight="1" x14ac:dyDescent="0.25">
      <c r="A1028" s="3" t="s">
        <v>4667</v>
      </c>
      <c r="B1028" s="3" t="s">
        <v>6910</v>
      </c>
      <c r="C1028" s="3" t="s">
        <v>5769</v>
      </c>
      <c r="D1028" s="3" t="s">
        <v>5770</v>
      </c>
      <c r="E1028" s="3" t="s">
        <v>750</v>
      </c>
    </row>
    <row r="1029" spans="1:5" ht="45" customHeight="1" x14ac:dyDescent="0.25">
      <c r="A1029" s="3" t="s">
        <v>4671</v>
      </c>
      <c r="B1029" s="3" t="s">
        <v>6911</v>
      </c>
      <c r="C1029" s="3" t="s">
        <v>5769</v>
      </c>
      <c r="D1029" s="3" t="s">
        <v>5770</v>
      </c>
      <c r="E1029" s="3" t="s">
        <v>1024</v>
      </c>
    </row>
    <row r="1030" spans="1:5" ht="45" customHeight="1" x14ac:dyDescent="0.25">
      <c r="A1030" s="3" t="s">
        <v>4674</v>
      </c>
      <c r="B1030" s="3" t="s">
        <v>6912</v>
      </c>
      <c r="C1030" s="3" t="s">
        <v>5769</v>
      </c>
      <c r="D1030" s="3" t="s">
        <v>5770</v>
      </c>
      <c r="E1030" s="3" t="s">
        <v>4675</v>
      </c>
    </row>
    <row r="1031" spans="1:5" ht="45" customHeight="1" x14ac:dyDescent="0.25">
      <c r="A1031" s="3" t="s">
        <v>4680</v>
      </c>
      <c r="B1031" s="3" t="s">
        <v>6913</v>
      </c>
      <c r="C1031" s="3" t="s">
        <v>5769</v>
      </c>
      <c r="D1031" s="3" t="s">
        <v>5770</v>
      </c>
      <c r="E1031" s="3" t="s">
        <v>1024</v>
      </c>
    </row>
    <row r="1032" spans="1:5" ht="45" customHeight="1" x14ac:dyDescent="0.25">
      <c r="A1032" s="3" t="s">
        <v>4683</v>
      </c>
      <c r="B1032" s="3" t="s">
        <v>6914</v>
      </c>
      <c r="C1032" s="3" t="s">
        <v>5769</v>
      </c>
      <c r="D1032" s="3" t="s">
        <v>5770</v>
      </c>
      <c r="E1032" s="3" t="s">
        <v>6915</v>
      </c>
    </row>
    <row r="1033" spans="1:5" ht="45" customHeight="1" x14ac:dyDescent="0.25">
      <c r="A1033" s="3" t="s">
        <v>4685</v>
      </c>
      <c r="B1033" s="3" t="s">
        <v>6916</v>
      </c>
      <c r="C1033" s="3" t="s">
        <v>5769</v>
      </c>
      <c r="D1033" s="3" t="s">
        <v>5770</v>
      </c>
      <c r="E1033" s="3" t="s">
        <v>5844</v>
      </c>
    </row>
    <row r="1034" spans="1:5" ht="45" customHeight="1" x14ac:dyDescent="0.25">
      <c r="A1034" s="3" t="s">
        <v>4691</v>
      </c>
      <c r="B1034" s="3" t="s">
        <v>6917</v>
      </c>
      <c r="C1034" s="3" t="s">
        <v>5769</v>
      </c>
      <c r="D1034" s="3" t="s">
        <v>5770</v>
      </c>
      <c r="E1034" s="3" t="s">
        <v>3907</v>
      </c>
    </row>
    <row r="1035" spans="1:5" ht="45" customHeight="1" x14ac:dyDescent="0.25">
      <c r="A1035" s="3" t="s">
        <v>4696</v>
      </c>
      <c r="B1035" s="3" t="s">
        <v>6918</v>
      </c>
      <c r="C1035" s="3" t="s">
        <v>5769</v>
      </c>
      <c r="D1035" s="3" t="s">
        <v>5770</v>
      </c>
      <c r="E1035" s="3" t="s">
        <v>1024</v>
      </c>
    </row>
    <row r="1036" spans="1:5" ht="45" customHeight="1" x14ac:dyDescent="0.25">
      <c r="A1036" s="3" t="s">
        <v>4699</v>
      </c>
      <c r="B1036" s="3" t="s">
        <v>6919</v>
      </c>
      <c r="C1036" s="3" t="s">
        <v>5769</v>
      </c>
      <c r="D1036" s="3" t="s">
        <v>5770</v>
      </c>
      <c r="E1036" s="3" t="s">
        <v>135</v>
      </c>
    </row>
    <row r="1037" spans="1:5" ht="45" customHeight="1" x14ac:dyDescent="0.25">
      <c r="A1037" s="3" t="s">
        <v>4703</v>
      </c>
      <c r="B1037" s="3" t="s">
        <v>6920</v>
      </c>
      <c r="C1037" s="3" t="s">
        <v>5769</v>
      </c>
      <c r="D1037" s="3" t="s">
        <v>5770</v>
      </c>
      <c r="E1037" s="3" t="s">
        <v>2677</v>
      </c>
    </row>
    <row r="1038" spans="1:5" ht="45" customHeight="1" x14ac:dyDescent="0.25">
      <c r="A1038" s="3" t="s">
        <v>4708</v>
      </c>
      <c r="B1038" s="3" t="s">
        <v>6921</v>
      </c>
      <c r="C1038" s="3" t="s">
        <v>5769</v>
      </c>
      <c r="D1038" s="3" t="s">
        <v>5770</v>
      </c>
      <c r="E1038" s="3" t="s">
        <v>1024</v>
      </c>
    </row>
    <row r="1039" spans="1:5" ht="45" customHeight="1" x14ac:dyDescent="0.25">
      <c r="A1039" s="3" t="s">
        <v>4715</v>
      </c>
      <c r="B1039" s="3" t="s">
        <v>6922</v>
      </c>
      <c r="C1039" s="3" t="s">
        <v>5769</v>
      </c>
      <c r="D1039" s="3" t="s">
        <v>5770</v>
      </c>
      <c r="E1039" s="3" t="s">
        <v>4716</v>
      </c>
    </row>
    <row r="1040" spans="1:5" ht="45" customHeight="1" x14ac:dyDescent="0.25">
      <c r="A1040" s="3" t="s">
        <v>4721</v>
      </c>
      <c r="B1040" s="3" t="s">
        <v>6923</v>
      </c>
      <c r="C1040" s="3" t="s">
        <v>5769</v>
      </c>
      <c r="D1040" s="3" t="s">
        <v>5770</v>
      </c>
      <c r="E1040" s="3" t="s">
        <v>4722</v>
      </c>
    </row>
    <row r="1041" spans="1:5" ht="45" customHeight="1" x14ac:dyDescent="0.25">
      <c r="A1041" s="3" t="s">
        <v>4725</v>
      </c>
      <c r="B1041" s="3" t="s">
        <v>6924</v>
      </c>
      <c r="C1041" s="3" t="s">
        <v>5769</v>
      </c>
      <c r="D1041" s="3" t="s">
        <v>5770</v>
      </c>
      <c r="E1041" s="3" t="s">
        <v>6925</v>
      </c>
    </row>
    <row r="1042" spans="1:5" ht="45" customHeight="1" x14ac:dyDescent="0.25">
      <c r="A1042" s="3" t="s">
        <v>4730</v>
      </c>
      <c r="B1042" s="3" t="s">
        <v>6926</v>
      </c>
      <c r="C1042" s="3" t="s">
        <v>5769</v>
      </c>
      <c r="D1042" s="3" t="s">
        <v>5770</v>
      </c>
      <c r="E1042" s="3" t="s">
        <v>4731</v>
      </c>
    </row>
    <row r="1043" spans="1:5" ht="45" customHeight="1" x14ac:dyDescent="0.25">
      <c r="A1043" s="3" t="s">
        <v>4736</v>
      </c>
      <c r="B1043" s="3" t="s">
        <v>6927</v>
      </c>
      <c r="C1043" s="3" t="s">
        <v>5769</v>
      </c>
      <c r="D1043" s="3" t="s">
        <v>5770</v>
      </c>
      <c r="E1043" s="3" t="s">
        <v>6928</v>
      </c>
    </row>
    <row r="1044" spans="1:5" ht="45" customHeight="1" x14ac:dyDescent="0.25">
      <c r="A1044" s="3" t="s">
        <v>4740</v>
      </c>
      <c r="B1044" s="3" t="s">
        <v>6929</v>
      </c>
      <c r="C1044" s="3" t="s">
        <v>5769</v>
      </c>
      <c r="D1044" s="3" t="s">
        <v>5770</v>
      </c>
      <c r="E1044" s="3" t="s">
        <v>1902</v>
      </c>
    </row>
    <row r="1045" spans="1:5" ht="45" customHeight="1" x14ac:dyDescent="0.25">
      <c r="A1045" s="3" t="s">
        <v>4744</v>
      </c>
      <c r="B1045" s="3" t="s">
        <v>6930</v>
      </c>
      <c r="C1045" s="3" t="s">
        <v>5769</v>
      </c>
      <c r="D1045" s="3" t="s">
        <v>5770</v>
      </c>
      <c r="E1045" s="3" t="s">
        <v>254</v>
      </c>
    </row>
    <row r="1046" spans="1:5" ht="45" customHeight="1" x14ac:dyDescent="0.25">
      <c r="A1046" s="3" t="s">
        <v>4749</v>
      </c>
      <c r="B1046" s="3" t="s">
        <v>6931</v>
      </c>
      <c r="C1046" s="3" t="s">
        <v>5769</v>
      </c>
      <c r="D1046" s="3" t="s">
        <v>5770</v>
      </c>
      <c r="E1046" s="3" t="s">
        <v>135</v>
      </c>
    </row>
    <row r="1047" spans="1:5" ht="45" customHeight="1" x14ac:dyDescent="0.25">
      <c r="A1047" s="3" t="s">
        <v>4753</v>
      </c>
      <c r="B1047" s="3" t="s">
        <v>6932</v>
      </c>
      <c r="C1047" s="3" t="s">
        <v>5769</v>
      </c>
      <c r="D1047" s="3" t="s">
        <v>5770</v>
      </c>
      <c r="E1047" s="3" t="s">
        <v>641</v>
      </c>
    </row>
    <row r="1048" spans="1:5" ht="45" customHeight="1" x14ac:dyDescent="0.25">
      <c r="A1048" s="3" t="s">
        <v>4757</v>
      </c>
      <c r="B1048" s="3" t="s">
        <v>6933</v>
      </c>
      <c r="C1048" s="3" t="s">
        <v>5769</v>
      </c>
      <c r="D1048" s="3" t="s">
        <v>5770</v>
      </c>
      <c r="E1048" s="3" t="s">
        <v>135</v>
      </c>
    </row>
    <row r="1049" spans="1:5" ht="45" customHeight="1" x14ac:dyDescent="0.25">
      <c r="A1049" s="3" t="s">
        <v>4761</v>
      </c>
      <c r="B1049" s="3" t="s">
        <v>6934</v>
      </c>
      <c r="C1049" s="3" t="s">
        <v>5769</v>
      </c>
      <c r="D1049" s="3" t="s">
        <v>5770</v>
      </c>
      <c r="E1049" s="3" t="s">
        <v>1024</v>
      </c>
    </row>
    <row r="1050" spans="1:5" ht="45" customHeight="1" x14ac:dyDescent="0.25">
      <c r="A1050" s="3" t="s">
        <v>4765</v>
      </c>
      <c r="B1050" s="3" t="s">
        <v>6935</v>
      </c>
      <c r="C1050" s="3" t="s">
        <v>5769</v>
      </c>
      <c r="D1050" s="3" t="s">
        <v>5770</v>
      </c>
      <c r="E1050" s="3" t="s">
        <v>6640</v>
      </c>
    </row>
    <row r="1051" spans="1:5" ht="45" customHeight="1" x14ac:dyDescent="0.25">
      <c r="A1051" s="3" t="s">
        <v>4773</v>
      </c>
      <c r="B1051" s="3" t="s">
        <v>6936</v>
      </c>
      <c r="C1051" s="3" t="s">
        <v>5769</v>
      </c>
      <c r="D1051" s="3" t="s">
        <v>5770</v>
      </c>
      <c r="E1051" s="3" t="s">
        <v>750</v>
      </c>
    </row>
    <row r="1052" spans="1:5" ht="45" customHeight="1" x14ac:dyDescent="0.25">
      <c r="A1052" s="3" t="s">
        <v>4777</v>
      </c>
      <c r="B1052" s="3" t="s">
        <v>6937</v>
      </c>
      <c r="C1052" s="3" t="s">
        <v>5769</v>
      </c>
      <c r="D1052" s="3" t="s">
        <v>5770</v>
      </c>
      <c r="E1052" s="3" t="s">
        <v>135</v>
      </c>
    </row>
    <row r="1053" spans="1:5" ht="45" customHeight="1" x14ac:dyDescent="0.25">
      <c r="A1053" s="3" t="s">
        <v>4779</v>
      </c>
      <c r="B1053" s="3" t="s">
        <v>6938</v>
      </c>
      <c r="C1053" s="3" t="s">
        <v>5769</v>
      </c>
      <c r="D1053" s="3" t="s">
        <v>5770</v>
      </c>
      <c r="E1053" s="3" t="s">
        <v>6557</v>
      </c>
    </row>
    <row r="1054" spans="1:5" ht="45" customHeight="1" x14ac:dyDescent="0.25">
      <c r="A1054" s="3" t="s">
        <v>4784</v>
      </c>
      <c r="B1054" s="3" t="s">
        <v>6939</v>
      </c>
      <c r="C1054" s="3" t="s">
        <v>5769</v>
      </c>
      <c r="D1054" s="3" t="s">
        <v>5770</v>
      </c>
      <c r="E1054" s="3" t="s">
        <v>135</v>
      </c>
    </row>
    <row r="1055" spans="1:5" ht="45" customHeight="1" x14ac:dyDescent="0.25">
      <c r="A1055" s="3" t="s">
        <v>4790</v>
      </c>
      <c r="B1055" s="3" t="s">
        <v>6940</v>
      </c>
      <c r="C1055" s="3" t="s">
        <v>5769</v>
      </c>
      <c r="D1055" s="3" t="s">
        <v>5770</v>
      </c>
      <c r="E1055" s="3" t="s">
        <v>2641</v>
      </c>
    </row>
    <row r="1056" spans="1:5" ht="45" customHeight="1" x14ac:dyDescent="0.25">
      <c r="A1056" s="3" t="s">
        <v>4795</v>
      </c>
      <c r="B1056" s="3" t="s">
        <v>6941</v>
      </c>
      <c r="C1056" s="3" t="s">
        <v>5769</v>
      </c>
      <c r="D1056" s="3" t="s">
        <v>5770</v>
      </c>
      <c r="E1056" s="3" t="s">
        <v>135</v>
      </c>
    </row>
    <row r="1057" spans="1:5" ht="45" customHeight="1" x14ac:dyDescent="0.25">
      <c r="A1057" s="3" t="s">
        <v>4802</v>
      </c>
      <c r="B1057" s="3" t="s">
        <v>6942</v>
      </c>
      <c r="C1057" s="3" t="s">
        <v>5769</v>
      </c>
      <c r="D1057" s="3" t="s">
        <v>5770</v>
      </c>
      <c r="E1057" s="3" t="s">
        <v>174</v>
      </c>
    </row>
    <row r="1058" spans="1:5" ht="45" customHeight="1" x14ac:dyDescent="0.25">
      <c r="A1058" s="3" t="s">
        <v>4805</v>
      </c>
      <c r="B1058" s="3" t="s">
        <v>6943</v>
      </c>
      <c r="C1058" s="3" t="s">
        <v>5769</v>
      </c>
      <c r="D1058" s="3" t="s">
        <v>5770</v>
      </c>
      <c r="E1058" s="3" t="s">
        <v>174</v>
      </c>
    </row>
    <row r="1059" spans="1:5" ht="45" customHeight="1" x14ac:dyDescent="0.25">
      <c r="A1059" s="3" t="s">
        <v>4814</v>
      </c>
      <c r="B1059" s="3" t="s">
        <v>6944</v>
      </c>
      <c r="C1059" s="3" t="s">
        <v>5769</v>
      </c>
      <c r="D1059" s="3" t="s">
        <v>5770</v>
      </c>
      <c r="E1059" s="3" t="s">
        <v>6945</v>
      </c>
    </row>
    <row r="1060" spans="1:5" ht="45" customHeight="1" x14ac:dyDescent="0.25">
      <c r="A1060" s="3" t="s">
        <v>4820</v>
      </c>
      <c r="B1060" s="3" t="s">
        <v>6946</v>
      </c>
      <c r="C1060" s="3" t="s">
        <v>5769</v>
      </c>
      <c r="D1060" s="3" t="s">
        <v>5770</v>
      </c>
      <c r="E1060" s="3" t="s">
        <v>1024</v>
      </c>
    </row>
    <row r="1061" spans="1:5" ht="45" customHeight="1" x14ac:dyDescent="0.25">
      <c r="A1061" s="3" t="s">
        <v>4826</v>
      </c>
      <c r="B1061" s="3" t="s">
        <v>6947</v>
      </c>
      <c r="C1061" s="3" t="s">
        <v>5769</v>
      </c>
      <c r="D1061" s="3" t="s">
        <v>5770</v>
      </c>
      <c r="E1061" s="3" t="s">
        <v>2313</v>
      </c>
    </row>
    <row r="1062" spans="1:5" ht="45" customHeight="1" x14ac:dyDescent="0.25">
      <c r="A1062" s="3" t="s">
        <v>4834</v>
      </c>
      <c r="B1062" s="3" t="s">
        <v>6948</v>
      </c>
      <c r="C1062" s="3" t="s">
        <v>5769</v>
      </c>
      <c r="D1062" s="3" t="s">
        <v>5770</v>
      </c>
      <c r="E1062" s="3" t="s">
        <v>135</v>
      </c>
    </row>
    <row r="1063" spans="1:5" ht="45" customHeight="1" x14ac:dyDescent="0.25">
      <c r="A1063" s="3" t="s">
        <v>4837</v>
      </c>
      <c r="B1063" s="3" t="s">
        <v>6949</v>
      </c>
      <c r="C1063" s="3" t="s">
        <v>5769</v>
      </c>
      <c r="D1063" s="3" t="s">
        <v>5770</v>
      </c>
      <c r="E1063" s="3" t="s">
        <v>135</v>
      </c>
    </row>
    <row r="1064" spans="1:5" ht="45" customHeight="1" x14ac:dyDescent="0.25">
      <c r="A1064" s="3" t="s">
        <v>4840</v>
      </c>
      <c r="B1064" s="3" t="s">
        <v>6950</v>
      </c>
      <c r="C1064" s="3" t="s">
        <v>5769</v>
      </c>
      <c r="D1064" s="3" t="s">
        <v>5770</v>
      </c>
      <c r="E1064" s="3" t="s">
        <v>135</v>
      </c>
    </row>
    <row r="1065" spans="1:5" ht="45" customHeight="1" x14ac:dyDescent="0.25">
      <c r="A1065" s="3" t="s">
        <v>4844</v>
      </c>
      <c r="B1065" s="3" t="s">
        <v>6951</v>
      </c>
      <c r="C1065" s="3" t="s">
        <v>5769</v>
      </c>
      <c r="D1065" s="3" t="s">
        <v>5770</v>
      </c>
      <c r="E1065" s="3" t="s">
        <v>641</v>
      </c>
    </row>
    <row r="1066" spans="1:5" ht="45" customHeight="1" x14ac:dyDescent="0.25">
      <c r="A1066" s="3" t="s">
        <v>4850</v>
      </c>
      <c r="B1066" s="3" t="s">
        <v>6952</v>
      </c>
      <c r="C1066" s="3" t="s">
        <v>5769</v>
      </c>
      <c r="D1066" s="3" t="s">
        <v>5770</v>
      </c>
      <c r="E1066" s="3" t="s">
        <v>750</v>
      </c>
    </row>
    <row r="1067" spans="1:5" ht="45" customHeight="1" x14ac:dyDescent="0.25">
      <c r="A1067" s="3" t="s">
        <v>4858</v>
      </c>
      <c r="B1067" s="3" t="s">
        <v>6953</v>
      </c>
      <c r="C1067" s="3" t="s">
        <v>5769</v>
      </c>
      <c r="D1067" s="3" t="s">
        <v>5770</v>
      </c>
      <c r="E1067" s="3" t="s">
        <v>174</v>
      </c>
    </row>
    <row r="1068" spans="1:5" ht="45" customHeight="1" x14ac:dyDescent="0.25">
      <c r="A1068" s="3" t="s">
        <v>4861</v>
      </c>
      <c r="B1068" s="3" t="s">
        <v>6954</v>
      </c>
      <c r="C1068" s="3" t="s">
        <v>5769</v>
      </c>
      <c r="D1068" s="3" t="s">
        <v>5770</v>
      </c>
      <c r="E1068" s="3" t="s">
        <v>174</v>
      </c>
    </row>
    <row r="1069" spans="1:5" ht="45" customHeight="1" x14ac:dyDescent="0.25">
      <c r="A1069" s="3" t="s">
        <v>4869</v>
      </c>
      <c r="B1069" s="3" t="s">
        <v>6955</v>
      </c>
      <c r="C1069" s="3" t="s">
        <v>5769</v>
      </c>
      <c r="D1069" s="3" t="s">
        <v>5770</v>
      </c>
      <c r="E1069" s="3" t="s">
        <v>135</v>
      </c>
    </row>
    <row r="1070" spans="1:5" ht="45" customHeight="1" x14ac:dyDescent="0.25">
      <c r="A1070" s="3" t="s">
        <v>4875</v>
      </c>
      <c r="B1070" s="3" t="s">
        <v>6956</v>
      </c>
      <c r="C1070" s="3" t="s">
        <v>5769</v>
      </c>
      <c r="D1070" s="3" t="s">
        <v>5770</v>
      </c>
      <c r="E1070" s="3" t="s">
        <v>1024</v>
      </c>
    </row>
    <row r="1071" spans="1:5" ht="45" customHeight="1" x14ac:dyDescent="0.25">
      <c r="A1071" s="3" t="s">
        <v>4879</v>
      </c>
      <c r="B1071" s="3" t="s">
        <v>6957</v>
      </c>
      <c r="C1071" s="3" t="s">
        <v>5769</v>
      </c>
      <c r="D1071" s="3" t="s">
        <v>5770</v>
      </c>
      <c r="E1071" s="3" t="s">
        <v>6958</v>
      </c>
    </row>
    <row r="1072" spans="1:5" ht="45" customHeight="1" x14ac:dyDescent="0.25">
      <c r="A1072" s="3" t="s">
        <v>4884</v>
      </c>
      <c r="B1072" s="3" t="s">
        <v>6959</v>
      </c>
      <c r="C1072" s="3" t="s">
        <v>5769</v>
      </c>
      <c r="D1072" s="3" t="s">
        <v>5770</v>
      </c>
      <c r="E1072" s="3" t="s">
        <v>135</v>
      </c>
    </row>
    <row r="1073" spans="1:5" ht="45" customHeight="1" x14ac:dyDescent="0.25">
      <c r="A1073" s="3" t="s">
        <v>4889</v>
      </c>
      <c r="B1073" s="3" t="s">
        <v>6960</v>
      </c>
      <c r="C1073" s="3" t="s">
        <v>5769</v>
      </c>
      <c r="D1073" s="3" t="s">
        <v>5770</v>
      </c>
      <c r="E1073" s="3" t="s">
        <v>135</v>
      </c>
    </row>
    <row r="1074" spans="1:5" ht="45" customHeight="1" x14ac:dyDescent="0.25">
      <c r="A1074" s="3" t="s">
        <v>4893</v>
      </c>
      <c r="B1074" s="3" t="s">
        <v>6961</v>
      </c>
      <c r="C1074" s="3" t="s">
        <v>5769</v>
      </c>
      <c r="D1074" s="3" t="s">
        <v>5770</v>
      </c>
      <c r="E1074" s="3" t="s">
        <v>135</v>
      </c>
    </row>
    <row r="1075" spans="1:5" ht="45" customHeight="1" x14ac:dyDescent="0.25">
      <c r="A1075" s="3" t="s">
        <v>4898</v>
      </c>
      <c r="B1075" s="3" t="s">
        <v>6962</v>
      </c>
      <c r="C1075" s="3" t="s">
        <v>5769</v>
      </c>
      <c r="D1075" s="3" t="s">
        <v>5770</v>
      </c>
      <c r="E1075" s="3" t="s">
        <v>1902</v>
      </c>
    </row>
    <row r="1076" spans="1:5" ht="45" customHeight="1" x14ac:dyDescent="0.25">
      <c r="A1076" s="3" t="s">
        <v>4901</v>
      </c>
      <c r="B1076" s="3" t="s">
        <v>6963</v>
      </c>
      <c r="C1076" s="3" t="s">
        <v>5769</v>
      </c>
      <c r="D1076" s="3" t="s">
        <v>5770</v>
      </c>
      <c r="E1076" s="3" t="s">
        <v>1902</v>
      </c>
    </row>
    <row r="1077" spans="1:5" ht="45" customHeight="1" x14ac:dyDescent="0.25">
      <c r="A1077" s="3" t="s">
        <v>4904</v>
      </c>
      <c r="B1077" s="3" t="s">
        <v>6964</v>
      </c>
      <c r="C1077" s="3" t="s">
        <v>5769</v>
      </c>
      <c r="D1077" s="3" t="s">
        <v>5770</v>
      </c>
      <c r="E1077" s="3" t="s">
        <v>1902</v>
      </c>
    </row>
    <row r="1078" spans="1:5" ht="45" customHeight="1" x14ac:dyDescent="0.25">
      <c r="A1078" s="3" t="s">
        <v>4907</v>
      </c>
      <c r="B1078" s="3" t="s">
        <v>6965</v>
      </c>
      <c r="C1078" s="3" t="s">
        <v>5769</v>
      </c>
      <c r="D1078" s="3" t="s">
        <v>5770</v>
      </c>
      <c r="E1078" s="3" t="s">
        <v>6966</v>
      </c>
    </row>
    <row r="1079" spans="1:5" ht="45" customHeight="1" x14ac:dyDescent="0.25">
      <c r="A1079" s="3" t="s">
        <v>4915</v>
      </c>
      <c r="B1079" s="3" t="s">
        <v>6967</v>
      </c>
      <c r="C1079" s="3" t="s">
        <v>5769</v>
      </c>
      <c r="D1079" s="3" t="s">
        <v>5770</v>
      </c>
      <c r="E1079" s="3" t="s">
        <v>6968</v>
      </c>
    </row>
    <row r="1080" spans="1:5" ht="45" customHeight="1" x14ac:dyDescent="0.25">
      <c r="A1080" s="3" t="s">
        <v>4922</v>
      </c>
      <c r="B1080" s="3" t="s">
        <v>6969</v>
      </c>
      <c r="C1080" s="3" t="s">
        <v>5769</v>
      </c>
      <c r="D1080" s="3" t="s">
        <v>5770</v>
      </c>
      <c r="E1080" s="3" t="s">
        <v>6970</v>
      </c>
    </row>
    <row r="1081" spans="1:5" ht="45" customHeight="1" x14ac:dyDescent="0.25">
      <c r="A1081" s="3" t="s">
        <v>4932</v>
      </c>
      <c r="B1081" s="3" t="s">
        <v>6971</v>
      </c>
      <c r="C1081" s="3" t="s">
        <v>5769</v>
      </c>
      <c r="D1081" s="3" t="s">
        <v>5770</v>
      </c>
      <c r="E1081" s="3" t="s">
        <v>750</v>
      </c>
    </row>
    <row r="1082" spans="1:5" ht="45" customHeight="1" x14ac:dyDescent="0.25">
      <c r="A1082" s="3" t="s">
        <v>4935</v>
      </c>
      <c r="B1082" s="3" t="s">
        <v>6972</v>
      </c>
      <c r="C1082" s="3" t="s">
        <v>5769</v>
      </c>
      <c r="D1082" s="3" t="s">
        <v>5770</v>
      </c>
      <c r="E1082" s="3" t="s">
        <v>750</v>
      </c>
    </row>
    <row r="1083" spans="1:5" ht="45" customHeight="1" x14ac:dyDescent="0.25">
      <c r="A1083" s="3" t="s">
        <v>4940</v>
      </c>
      <c r="B1083" s="3" t="s">
        <v>6973</v>
      </c>
      <c r="C1083" s="3" t="s">
        <v>5769</v>
      </c>
      <c r="D1083" s="3" t="s">
        <v>5770</v>
      </c>
      <c r="E1083" s="3" t="s">
        <v>750</v>
      </c>
    </row>
    <row r="1084" spans="1:5" ht="45" customHeight="1" x14ac:dyDescent="0.25">
      <c r="A1084" s="3" t="s">
        <v>4946</v>
      </c>
      <c r="B1084" s="3" t="s">
        <v>6974</v>
      </c>
      <c r="C1084" s="3" t="s">
        <v>5769</v>
      </c>
      <c r="D1084" s="3" t="s">
        <v>5770</v>
      </c>
      <c r="E1084" s="3" t="s">
        <v>1902</v>
      </c>
    </row>
    <row r="1085" spans="1:5" ht="45" customHeight="1" x14ac:dyDescent="0.25">
      <c r="A1085" s="3" t="s">
        <v>4949</v>
      </c>
      <c r="B1085" s="3" t="s">
        <v>6975</v>
      </c>
      <c r="C1085" s="3" t="s">
        <v>5769</v>
      </c>
      <c r="D1085" s="3" t="s">
        <v>5770</v>
      </c>
      <c r="E1085" s="3" t="s">
        <v>4950</v>
      </c>
    </row>
    <row r="1086" spans="1:5" ht="45" customHeight="1" x14ac:dyDescent="0.25">
      <c r="A1086" s="3" t="s">
        <v>4955</v>
      </c>
      <c r="B1086" s="3" t="s">
        <v>6976</v>
      </c>
      <c r="C1086" s="3" t="s">
        <v>5769</v>
      </c>
      <c r="D1086" s="3" t="s">
        <v>5770</v>
      </c>
      <c r="E1086" s="3" t="s">
        <v>1902</v>
      </c>
    </row>
    <row r="1087" spans="1:5" ht="45" customHeight="1" x14ac:dyDescent="0.25">
      <c r="A1087" s="3" t="s">
        <v>4960</v>
      </c>
      <c r="B1087" s="3" t="s">
        <v>6977</v>
      </c>
      <c r="C1087" s="3" t="s">
        <v>5769</v>
      </c>
      <c r="D1087" s="3" t="s">
        <v>5770</v>
      </c>
      <c r="E1087" s="3" t="s">
        <v>6978</v>
      </c>
    </row>
    <row r="1088" spans="1:5" ht="45" customHeight="1" x14ac:dyDescent="0.25">
      <c r="A1088" s="3" t="s">
        <v>4964</v>
      </c>
      <c r="B1088" s="3" t="s">
        <v>6979</v>
      </c>
      <c r="C1088" s="3" t="s">
        <v>5769</v>
      </c>
      <c r="D1088" s="3" t="s">
        <v>5770</v>
      </c>
      <c r="E1088" s="3" t="s">
        <v>135</v>
      </c>
    </row>
    <row r="1089" spans="1:5" ht="45" customHeight="1" x14ac:dyDescent="0.25">
      <c r="A1089" s="3" t="s">
        <v>4968</v>
      </c>
      <c r="B1089" s="3" t="s">
        <v>6980</v>
      </c>
      <c r="C1089" s="3" t="s">
        <v>5769</v>
      </c>
      <c r="D1089" s="3" t="s">
        <v>5770</v>
      </c>
      <c r="E1089" s="3" t="s">
        <v>4294</v>
      </c>
    </row>
    <row r="1090" spans="1:5" ht="45" customHeight="1" x14ac:dyDescent="0.25">
      <c r="A1090" s="3" t="s">
        <v>4971</v>
      </c>
      <c r="B1090" s="3" t="s">
        <v>6981</v>
      </c>
      <c r="C1090" s="3" t="s">
        <v>5769</v>
      </c>
      <c r="D1090" s="3" t="s">
        <v>5770</v>
      </c>
      <c r="E1090" s="3" t="s">
        <v>135</v>
      </c>
    </row>
    <row r="1091" spans="1:5" ht="45" customHeight="1" x14ac:dyDescent="0.25">
      <c r="A1091" s="3" t="s">
        <v>4975</v>
      </c>
      <c r="B1091" s="3" t="s">
        <v>6982</v>
      </c>
      <c r="C1091" s="3" t="s">
        <v>5769</v>
      </c>
      <c r="D1091" s="3" t="s">
        <v>5770</v>
      </c>
      <c r="E1091" s="3" t="s">
        <v>111</v>
      </c>
    </row>
    <row r="1092" spans="1:5" ht="45" customHeight="1" x14ac:dyDescent="0.25">
      <c r="A1092" s="3" t="s">
        <v>4979</v>
      </c>
      <c r="B1092" s="3" t="s">
        <v>6983</v>
      </c>
      <c r="C1092" s="3" t="s">
        <v>5769</v>
      </c>
      <c r="D1092" s="3" t="s">
        <v>5770</v>
      </c>
      <c r="E1092" s="3" t="s">
        <v>135</v>
      </c>
    </row>
    <row r="1093" spans="1:5" ht="45" customHeight="1" x14ac:dyDescent="0.25">
      <c r="A1093" s="3" t="s">
        <v>4982</v>
      </c>
      <c r="B1093" s="3" t="s">
        <v>6984</v>
      </c>
      <c r="C1093" s="3" t="s">
        <v>5769</v>
      </c>
      <c r="D1093" s="3" t="s">
        <v>5770</v>
      </c>
      <c r="E1093" s="3" t="s">
        <v>1902</v>
      </c>
    </row>
    <row r="1094" spans="1:5" ht="45" customHeight="1" x14ac:dyDescent="0.25">
      <c r="A1094" s="3" t="s">
        <v>4985</v>
      </c>
      <c r="B1094" s="3" t="s">
        <v>6985</v>
      </c>
      <c r="C1094" s="3" t="s">
        <v>5769</v>
      </c>
      <c r="D1094" s="3" t="s">
        <v>5770</v>
      </c>
      <c r="E1094" s="3" t="s">
        <v>1902</v>
      </c>
    </row>
    <row r="1095" spans="1:5" ht="45" customHeight="1" x14ac:dyDescent="0.25">
      <c r="A1095" s="3" t="s">
        <v>4991</v>
      </c>
      <c r="B1095" s="3" t="s">
        <v>6986</v>
      </c>
      <c r="C1095" s="3" t="s">
        <v>5769</v>
      </c>
      <c r="D1095" s="3" t="s">
        <v>5770</v>
      </c>
      <c r="E1095" s="3" t="s">
        <v>1902</v>
      </c>
    </row>
    <row r="1096" spans="1:5" ht="45" customHeight="1" x14ac:dyDescent="0.25">
      <c r="A1096" s="3" t="s">
        <v>4996</v>
      </c>
      <c r="B1096" s="3" t="s">
        <v>6987</v>
      </c>
      <c r="C1096" s="3" t="s">
        <v>5769</v>
      </c>
      <c r="D1096" s="3" t="s">
        <v>5770</v>
      </c>
      <c r="E1096" s="3" t="s">
        <v>819</v>
      </c>
    </row>
    <row r="1097" spans="1:5" ht="45" customHeight="1" x14ac:dyDescent="0.25">
      <c r="A1097" s="3" t="s">
        <v>5004</v>
      </c>
      <c r="B1097" s="3" t="s">
        <v>6988</v>
      </c>
      <c r="C1097" s="3" t="s">
        <v>5769</v>
      </c>
      <c r="D1097" s="3" t="s">
        <v>5770</v>
      </c>
      <c r="E1097" s="3" t="s">
        <v>135</v>
      </c>
    </row>
    <row r="1098" spans="1:5" ht="45" customHeight="1" x14ac:dyDescent="0.25">
      <c r="A1098" s="3" t="s">
        <v>5007</v>
      </c>
      <c r="B1098" s="3" t="s">
        <v>6989</v>
      </c>
      <c r="C1098" s="3" t="s">
        <v>5769</v>
      </c>
      <c r="D1098" s="3" t="s">
        <v>5770</v>
      </c>
      <c r="E1098" s="3" t="s">
        <v>6337</v>
      </c>
    </row>
    <row r="1099" spans="1:5" ht="45" customHeight="1" x14ac:dyDescent="0.25">
      <c r="A1099" s="3" t="s">
        <v>5011</v>
      </c>
      <c r="B1099" s="3" t="s">
        <v>6990</v>
      </c>
      <c r="C1099" s="3" t="s">
        <v>5769</v>
      </c>
      <c r="D1099" s="3" t="s">
        <v>5770</v>
      </c>
      <c r="E1099" s="3" t="s">
        <v>135</v>
      </c>
    </row>
    <row r="1100" spans="1:5" ht="45" customHeight="1" x14ac:dyDescent="0.25">
      <c r="A1100" s="3" t="s">
        <v>5016</v>
      </c>
      <c r="B1100" s="3" t="s">
        <v>6991</v>
      </c>
      <c r="C1100" s="3" t="s">
        <v>5769</v>
      </c>
      <c r="D1100" s="3" t="s">
        <v>5770</v>
      </c>
      <c r="E1100" s="3" t="s">
        <v>750</v>
      </c>
    </row>
    <row r="1101" spans="1:5" ht="45" customHeight="1" x14ac:dyDescent="0.25">
      <c r="A1101" s="3" t="s">
        <v>5020</v>
      </c>
      <c r="B1101" s="3" t="s">
        <v>6992</v>
      </c>
      <c r="C1101" s="3" t="s">
        <v>5769</v>
      </c>
      <c r="D1101" s="3" t="s">
        <v>5770</v>
      </c>
      <c r="E1101" s="3" t="s">
        <v>4301</v>
      </c>
    </row>
    <row r="1102" spans="1:5" ht="45" customHeight="1" x14ac:dyDescent="0.25">
      <c r="A1102" s="3" t="s">
        <v>5025</v>
      </c>
      <c r="B1102" s="3" t="s">
        <v>6993</v>
      </c>
      <c r="C1102" s="3" t="s">
        <v>5769</v>
      </c>
      <c r="D1102" s="3" t="s">
        <v>5770</v>
      </c>
      <c r="E1102" s="3" t="s">
        <v>135</v>
      </c>
    </row>
    <row r="1103" spans="1:5" ht="45" customHeight="1" x14ac:dyDescent="0.25">
      <c r="A1103" s="3" t="s">
        <v>5029</v>
      </c>
      <c r="B1103" s="3" t="s">
        <v>6994</v>
      </c>
      <c r="C1103" s="3" t="s">
        <v>5769</v>
      </c>
      <c r="D1103" s="3" t="s">
        <v>5770</v>
      </c>
      <c r="E1103" s="3" t="s">
        <v>1024</v>
      </c>
    </row>
    <row r="1104" spans="1:5" ht="45" customHeight="1" x14ac:dyDescent="0.25">
      <c r="A1104" s="3" t="s">
        <v>5035</v>
      </c>
      <c r="B1104" s="3" t="s">
        <v>6995</v>
      </c>
      <c r="C1104" s="3" t="s">
        <v>5769</v>
      </c>
      <c r="D1104" s="3" t="s">
        <v>5770</v>
      </c>
      <c r="E1104" s="3" t="s">
        <v>6996</v>
      </c>
    </row>
    <row r="1105" spans="1:5" ht="45" customHeight="1" x14ac:dyDescent="0.25">
      <c r="A1105" s="3" t="s">
        <v>5039</v>
      </c>
      <c r="B1105" s="3" t="s">
        <v>6997</v>
      </c>
      <c r="C1105" s="3" t="s">
        <v>5769</v>
      </c>
      <c r="D1105" s="3" t="s">
        <v>5770</v>
      </c>
      <c r="E1105" s="3" t="s">
        <v>6998</v>
      </c>
    </row>
    <row r="1106" spans="1:5" ht="45" customHeight="1" x14ac:dyDescent="0.25">
      <c r="A1106" s="3" t="s">
        <v>5044</v>
      </c>
      <c r="B1106" s="3" t="s">
        <v>6999</v>
      </c>
      <c r="C1106" s="3" t="s">
        <v>5769</v>
      </c>
      <c r="D1106" s="3" t="s">
        <v>5770</v>
      </c>
      <c r="E1106" s="3" t="s">
        <v>4675</v>
      </c>
    </row>
    <row r="1107" spans="1:5" ht="45" customHeight="1" x14ac:dyDescent="0.25">
      <c r="A1107" s="3" t="s">
        <v>5047</v>
      </c>
      <c r="B1107" s="3" t="s">
        <v>7000</v>
      </c>
      <c r="C1107" s="3" t="s">
        <v>5769</v>
      </c>
      <c r="D1107" s="3" t="s">
        <v>5770</v>
      </c>
      <c r="E1107" s="3" t="s">
        <v>135</v>
      </c>
    </row>
    <row r="1108" spans="1:5" ht="45" customHeight="1" x14ac:dyDescent="0.25">
      <c r="A1108" s="3" t="s">
        <v>5052</v>
      </c>
      <c r="B1108" s="3" t="s">
        <v>7001</v>
      </c>
      <c r="C1108" s="3" t="s">
        <v>5769</v>
      </c>
      <c r="D1108" s="3" t="s">
        <v>5770</v>
      </c>
      <c r="E1108" s="3" t="s">
        <v>6346</v>
      </c>
    </row>
    <row r="1109" spans="1:5" ht="45" customHeight="1" x14ac:dyDescent="0.25">
      <c r="A1109" s="3" t="s">
        <v>5055</v>
      </c>
      <c r="B1109" s="3" t="s">
        <v>7002</v>
      </c>
      <c r="C1109" s="3" t="s">
        <v>5769</v>
      </c>
      <c r="D1109" s="3" t="s">
        <v>5770</v>
      </c>
      <c r="E1109" s="3" t="s">
        <v>6915</v>
      </c>
    </row>
    <row r="1110" spans="1:5" ht="45" customHeight="1" x14ac:dyDescent="0.25">
      <c r="A1110" s="3" t="s">
        <v>5060</v>
      </c>
      <c r="B1110" s="3" t="s">
        <v>7003</v>
      </c>
      <c r="C1110" s="3" t="s">
        <v>5769</v>
      </c>
      <c r="D1110" s="3" t="s">
        <v>5770</v>
      </c>
      <c r="E1110" s="3" t="s">
        <v>5830</v>
      </c>
    </row>
    <row r="1111" spans="1:5" ht="45" customHeight="1" x14ac:dyDescent="0.25">
      <c r="A1111" s="3" t="s">
        <v>5066</v>
      </c>
      <c r="B1111" s="3" t="s">
        <v>7004</v>
      </c>
      <c r="C1111" s="3" t="s">
        <v>5769</v>
      </c>
      <c r="D1111" s="3" t="s">
        <v>5770</v>
      </c>
      <c r="E1111" s="3" t="s">
        <v>6469</v>
      </c>
    </row>
    <row r="1112" spans="1:5" ht="45" customHeight="1" x14ac:dyDescent="0.25">
      <c r="A1112" s="3" t="s">
        <v>5071</v>
      </c>
      <c r="B1112" s="3" t="s">
        <v>7005</v>
      </c>
      <c r="C1112" s="3" t="s">
        <v>5769</v>
      </c>
      <c r="D1112" s="3" t="s">
        <v>5770</v>
      </c>
      <c r="E1112" s="3" t="s">
        <v>1024</v>
      </c>
    </row>
    <row r="1113" spans="1:5" ht="45" customHeight="1" x14ac:dyDescent="0.25">
      <c r="A1113" s="3" t="s">
        <v>5076</v>
      </c>
      <c r="B1113" s="3" t="s">
        <v>7006</v>
      </c>
      <c r="C1113" s="3" t="s">
        <v>5769</v>
      </c>
      <c r="D1113" s="3" t="s">
        <v>5770</v>
      </c>
      <c r="E1113" s="3" t="s">
        <v>1024</v>
      </c>
    </row>
    <row r="1114" spans="1:5" ht="45" customHeight="1" x14ac:dyDescent="0.25">
      <c r="A1114" s="3" t="s">
        <v>5079</v>
      </c>
      <c r="B1114" s="3" t="s">
        <v>7007</v>
      </c>
      <c r="C1114" s="3" t="s">
        <v>5769</v>
      </c>
      <c r="D1114" s="3" t="s">
        <v>5770</v>
      </c>
      <c r="E1114" s="3" t="s">
        <v>2641</v>
      </c>
    </row>
    <row r="1115" spans="1:5" ht="45" customHeight="1" x14ac:dyDescent="0.25">
      <c r="A1115" s="3" t="s">
        <v>5083</v>
      </c>
      <c r="B1115" s="3" t="s">
        <v>7008</v>
      </c>
      <c r="C1115" s="3" t="s">
        <v>5769</v>
      </c>
      <c r="D1115" s="3" t="s">
        <v>5770</v>
      </c>
      <c r="E1115" s="3" t="s">
        <v>2641</v>
      </c>
    </row>
    <row r="1116" spans="1:5" ht="45" customHeight="1" x14ac:dyDescent="0.25">
      <c r="A1116" s="3" t="s">
        <v>5088</v>
      </c>
      <c r="B1116" s="3" t="s">
        <v>7009</v>
      </c>
      <c r="C1116" s="3" t="s">
        <v>5769</v>
      </c>
      <c r="D1116" s="3" t="s">
        <v>5770</v>
      </c>
      <c r="E1116" s="3" t="s">
        <v>135</v>
      </c>
    </row>
    <row r="1117" spans="1:5" ht="45" customHeight="1" x14ac:dyDescent="0.25">
      <c r="A1117" s="3" t="s">
        <v>5092</v>
      </c>
      <c r="B1117" s="3" t="s">
        <v>7010</v>
      </c>
      <c r="C1117" s="3" t="s">
        <v>5769</v>
      </c>
      <c r="D1117" s="3" t="s">
        <v>5770</v>
      </c>
      <c r="E1117" s="3" t="s">
        <v>174</v>
      </c>
    </row>
    <row r="1118" spans="1:5" ht="45" customHeight="1" x14ac:dyDescent="0.25">
      <c r="A1118" s="3" t="s">
        <v>5097</v>
      </c>
      <c r="B1118" s="3" t="s">
        <v>7011</v>
      </c>
      <c r="C1118" s="3" t="s">
        <v>5769</v>
      </c>
      <c r="D1118" s="3" t="s">
        <v>5770</v>
      </c>
      <c r="E1118" s="3" t="s">
        <v>972</v>
      </c>
    </row>
    <row r="1119" spans="1:5" ht="45" customHeight="1" x14ac:dyDescent="0.25">
      <c r="A1119" s="3" t="s">
        <v>5102</v>
      </c>
      <c r="B1119" s="3" t="s">
        <v>7012</v>
      </c>
      <c r="C1119" s="3" t="s">
        <v>5769</v>
      </c>
      <c r="D1119" s="3" t="s">
        <v>5770</v>
      </c>
      <c r="E1119" s="3" t="s">
        <v>641</v>
      </c>
    </row>
    <row r="1120" spans="1:5" ht="45" customHeight="1" x14ac:dyDescent="0.25">
      <c r="A1120" s="3" t="s">
        <v>5108</v>
      </c>
      <c r="B1120" s="3" t="s">
        <v>7013</v>
      </c>
      <c r="C1120" s="3" t="s">
        <v>5769</v>
      </c>
      <c r="D1120" s="3" t="s">
        <v>5770</v>
      </c>
      <c r="E1120" s="3" t="s">
        <v>1902</v>
      </c>
    </row>
    <row r="1121" spans="1:5" ht="45" customHeight="1" x14ac:dyDescent="0.25">
      <c r="A1121" s="3" t="s">
        <v>5111</v>
      </c>
      <c r="B1121" s="3" t="s">
        <v>7014</v>
      </c>
      <c r="C1121" s="3" t="s">
        <v>5769</v>
      </c>
      <c r="D1121" s="3" t="s">
        <v>5770</v>
      </c>
      <c r="E1121" s="3" t="s">
        <v>7015</v>
      </c>
    </row>
    <row r="1122" spans="1:5" ht="45" customHeight="1" x14ac:dyDescent="0.25">
      <c r="A1122" s="3" t="s">
        <v>5115</v>
      </c>
      <c r="B1122" s="3" t="s">
        <v>7016</v>
      </c>
      <c r="C1122" s="3" t="s">
        <v>5769</v>
      </c>
      <c r="D1122" s="3" t="s">
        <v>5770</v>
      </c>
      <c r="E1122" s="3" t="s">
        <v>7017</v>
      </c>
    </row>
    <row r="1123" spans="1:5" ht="45" customHeight="1" x14ac:dyDescent="0.25">
      <c r="A1123" s="3" t="s">
        <v>5121</v>
      </c>
      <c r="B1123" s="3" t="s">
        <v>7018</v>
      </c>
      <c r="C1123" s="3" t="s">
        <v>5769</v>
      </c>
      <c r="D1123" s="3" t="s">
        <v>5770</v>
      </c>
      <c r="E1123" s="3" t="s">
        <v>1024</v>
      </c>
    </row>
    <row r="1124" spans="1:5" ht="45" customHeight="1" x14ac:dyDescent="0.25">
      <c r="A1124" s="3" t="s">
        <v>5125</v>
      </c>
      <c r="B1124" s="3" t="s">
        <v>7019</v>
      </c>
      <c r="C1124" s="3" t="s">
        <v>5769</v>
      </c>
      <c r="D1124" s="3" t="s">
        <v>5770</v>
      </c>
      <c r="E1124" s="3" t="s">
        <v>1024</v>
      </c>
    </row>
    <row r="1125" spans="1:5" ht="45" customHeight="1" x14ac:dyDescent="0.25">
      <c r="A1125" s="3" t="s">
        <v>5130</v>
      </c>
      <c r="B1125" s="3" t="s">
        <v>7020</v>
      </c>
      <c r="C1125" s="3" t="s">
        <v>5769</v>
      </c>
      <c r="D1125" s="3" t="s">
        <v>5770</v>
      </c>
      <c r="E1125" s="3" t="s">
        <v>1902</v>
      </c>
    </row>
    <row r="1126" spans="1:5" ht="45" customHeight="1" x14ac:dyDescent="0.25">
      <c r="A1126" s="3" t="s">
        <v>5135</v>
      </c>
      <c r="B1126" s="3" t="s">
        <v>7021</v>
      </c>
      <c r="C1126" s="3" t="s">
        <v>5769</v>
      </c>
      <c r="D1126" s="3" t="s">
        <v>5770</v>
      </c>
      <c r="E1126" s="3" t="s">
        <v>174</v>
      </c>
    </row>
    <row r="1127" spans="1:5" ht="45" customHeight="1" x14ac:dyDescent="0.25">
      <c r="A1127" s="3" t="s">
        <v>5139</v>
      </c>
      <c r="B1127" s="3" t="s">
        <v>7022</v>
      </c>
      <c r="C1127" s="3" t="s">
        <v>5769</v>
      </c>
      <c r="D1127" s="3" t="s">
        <v>5770</v>
      </c>
      <c r="E1127" s="3" t="s">
        <v>641</v>
      </c>
    </row>
    <row r="1128" spans="1:5" ht="45" customHeight="1" x14ac:dyDescent="0.25">
      <c r="A1128" s="3" t="s">
        <v>5141</v>
      </c>
      <c r="B1128" s="3" t="s">
        <v>7023</v>
      </c>
      <c r="C1128" s="3" t="s">
        <v>5769</v>
      </c>
      <c r="D1128" s="3" t="s">
        <v>5770</v>
      </c>
      <c r="E1128" s="3" t="s">
        <v>819</v>
      </c>
    </row>
    <row r="1129" spans="1:5" ht="45" customHeight="1" x14ac:dyDescent="0.25">
      <c r="A1129" s="3" t="s">
        <v>5149</v>
      </c>
      <c r="B1129" s="3" t="s">
        <v>7024</v>
      </c>
      <c r="C1129" s="3" t="s">
        <v>5769</v>
      </c>
      <c r="D1129" s="3" t="s">
        <v>5770</v>
      </c>
      <c r="E1129" s="3" t="s">
        <v>5237</v>
      </c>
    </row>
    <row r="1130" spans="1:5" ht="45" customHeight="1" x14ac:dyDescent="0.25">
      <c r="A1130" s="3" t="s">
        <v>5154</v>
      </c>
      <c r="B1130" s="3" t="s">
        <v>7025</v>
      </c>
      <c r="C1130" s="3" t="s">
        <v>5769</v>
      </c>
      <c r="D1130" s="3" t="s">
        <v>5770</v>
      </c>
      <c r="E1130" s="3" t="s">
        <v>6730</v>
      </c>
    </row>
    <row r="1131" spans="1:5" ht="45" customHeight="1" x14ac:dyDescent="0.25">
      <c r="A1131" s="3" t="s">
        <v>5160</v>
      </c>
      <c r="B1131" s="3" t="s">
        <v>7026</v>
      </c>
      <c r="C1131" s="3" t="s">
        <v>5769</v>
      </c>
      <c r="D1131" s="3" t="s">
        <v>5770</v>
      </c>
      <c r="E1131" s="3" t="s">
        <v>2820</v>
      </c>
    </row>
    <row r="1132" spans="1:5" ht="45" customHeight="1" x14ac:dyDescent="0.25">
      <c r="A1132" s="3" t="s">
        <v>5163</v>
      </c>
      <c r="B1132" s="3" t="s">
        <v>7027</v>
      </c>
      <c r="C1132" s="3" t="s">
        <v>5769</v>
      </c>
      <c r="D1132" s="3" t="s">
        <v>5770</v>
      </c>
      <c r="E1132" s="3" t="s">
        <v>4675</v>
      </c>
    </row>
    <row r="1133" spans="1:5" ht="45" customHeight="1" x14ac:dyDescent="0.25">
      <c r="A1133" s="3" t="s">
        <v>5171</v>
      </c>
      <c r="B1133" s="3" t="s">
        <v>7028</v>
      </c>
      <c r="C1133" s="3" t="s">
        <v>5769</v>
      </c>
      <c r="D1133" s="3" t="s">
        <v>5770</v>
      </c>
      <c r="E1133" s="3" t="s">
        <v>2313</v>
      </c>
    </row>
    <row r="1134" spans="1:5" ht="45" customHeight="1" x14ac:dyDescent="0.25">
      <c r="A1134" s="3" t="s">
        <v>5176</v>
      </c>
      <c r="B1134" s="3" t="s">
        <v>7029</v>
      </c>
      <c r="C1134" s="3" t="s">
        <v>5769</v>
      </c>
      <c r="D1134" s="3" t="s">
        <v>5770</v>
      </c>
      <c r="E1134" s="3" t="s">
        <v>135</v>
      </c>
    </row>
    <row r="1135" spans="1:5" ht="45" customHeight="1" x14ac:dyDescent="0.25">
      <c r="A1135" s="3" t="s">
        <v>5180</v>
      </c>
      <c r="B1135" s="3" t="s">
        <v>7030</v>
      </c>
      <c r="C1135" s="3" t="s">
        <v>5769</v>
      </c>
      <c r="D1135" s="3" t="s">
        <v>5770</v>
      </c>
      <c r="E1135" s="3" t="s">
        <v>972</v>
      </c>
    </row>
    <row r="1136" spans="1:5" ht="45" customHeight="1" x14ac:dyDescent="0.25">
      <c r="A1136" s="3" t="s">
        <v>5184</v>
      </c>
      <c r="B1136" s="3" t="s">
        <v>7031</v>
      </c>
      <c r="C1136" s="3" t="s">
        <v>5769</v>
      </c>
      <c r="D1136" s="3" t="s">
        <v>5770</v>
      </c>
      <c r="E1136" s="3" t="s">
        <v>4731</v>
      </c>
    </row>
    <row r="1137" spans="1:5" ht="45" customHeight="1" x14ac:dyDescent="0.25">
      <c r="A1137" s="3" t="s">
        <v>5189</v>
      </c>
      <c r="B1137" s="3" t="s">
        <v>7032</v>
      </c>
      <c r="C1137" s="3" t="s">
        <v>5769</v>
      </c>
      <c r="D1137" s="3" t="s">
        <v>5770</v>
      </c>
      <c r="E1137" s="3" t="s">
        <v>2677</v>
      </c>
    </row>
    <row r="1138" spans="1:5" ht="45" customHeight="1" x14ac:dyDescent="0.25">
      <c r="A1138" s="3" t="s">
        <v>5192</v>
      </c>
      <c r="B1138" s="3" t="s">
        <v>7033</v>
      </c>
      <c r="C1138" s="3" t="s">
        <v>5769</v>
      </c>
      <c r="D1138" s="3" t="s">
        <v>5770</v>
      </c>
      <c r="E1138" s="3" t="s">
        <v>4588</v>
      </c>
    </row>
    <row r="1139" spans="1:5" ht="45" customHeight="1" x14ac:dyDescent="0.25">
      <c r="A1139" s="3" t="s">
        <v>5195</v>
      </c>
      <c r="B1139" s="3" t="s">
        <v>7034</v>
      </c>
      <c r="C1139" s="3" t="s">
        <v>5769</v>
      </c>
      <c r="D1139" s="3" t="s">
        <v>5770</v>
      </c>
      <c r="E1139" s="3" t="s">
        <v>4588</v>
      </c>
    </row>
    <row r="1140" spans="1:5" ht="45" customHeight="1" x14ac:dyDescent="0.25">
      <c r="A1140" s="3" t="s">
        <v>5198</v>
      </c>
      <c r="B1140" s="3" t="s">
        <v>7035</v>
      </c>
      <c r="C1140" s="3" t="s">
        <v>5769</v>
      </c>
      <c r="D1140" s="3" t="s">
        <v>5770</v>
      </c>
      <c r="E1140" s="3" t="s">
        <v>4588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7036</v>
      </c>
    </row>
    <row r="3" spans="1:3" x14ac:dyDescent="0.25">
      <c r="A3" s="1" t="s">
        <v>5764</v>
      </c>
      <c r="B3" s="1"/>
      <c r="C3" s="1" t="s">
        <v>7037</v>
      </c>
    </row>
    <row r="4" spans="1:3" ht="45" customHeight="1" x14ac:dyDescent="0.25">
      <c r="A4" s="3" t="s">
        <v>665</v>
      </c>
      <c r="B4" s="3" t="s">
        <v>7038</v>
      </c>
      <c r="C4" s="3" t="s">
        <v>7039</v>
      </c>
    </row>
    <row r="5" spans="1:3" ht="45" customHeight="1" x14ac:dyDescent="0.25">
      <c r="A5" s="3" t="s">
        <v>675</v>
      </c>
      <c r="B5" s="3" t="s">
        <v>7040</v>
      </c>
      <c r="C5" s="3" t="s">
        <v>7039</v>
      </c>
    </row>
    <row r="6" spans="1:3" ht="45" customHeight="1" x14ac:dyDescent="0.25">
      <c r="A6" s="3" t="s">
        <v>680</v>
      </c>
      <c r="B6" s="3" t="s">
        <v>7041</v>
      </c>
      <c r="C6" s="3" t="s">
        <v>7039</v>
      </c>
    </row>
    <row r="7" spans="1:3" ht="45" customHeight="1" x14ac:dyDescent="0.25">
      <c r="A7" s="3" t="s">
        <v>687</v>
      </c>
      <c r="B7" s="3" t="s">
        <v>7042</v>
      </c>
      <c r="C7" s="3" t="s">
        <v>7039</v>
      </c>
    </row>
    <row r="8" spans="1:3" ht="45" customHeight="1" x14ac:dyDescent="0.25">
      <c r="A8" s="3" t="s">
        <v>692</v>
      </c>
      <c r="B8" s="3" t="s">
        <v>7043</v>
      </c>
      <c r="C8" s="3" t="s">
        <v>7039</v>
      </c>
    </row>
    <row r="9" spans="1:3" ht="45" customHeight="1" x14ac:dyDescent="0.25">
      <c r="A9" s="3" t="s">
        <v>696</v>
      </c>
      <c r="B9" s="3" t="s">
        <v>7044</v>
      </c>
      <c r="C9" s="3" t="s">
        <v>7039</v>
      </c>
    </row>
    <row r="10" spans="1:3" ht="45" customHeight="1" x14ac:dyDescent="0.25">
      <c r="A10" s="3" t="s">
        <v>700</v>
      </c>
      <c r="B10" s="3" t="s">
        <v>7045</v>
      </c>
      <c r="C10" s="3" t="s">
        <v>7039</v>
      </c>
    </row>
    <row r="11" spans="1:3" ht="45" customHeight="1" x14ac:dyDescent="0.25">
      <c r="A11" s="3" t="s">
        <v>710</v>
      </c>
      <c r="B11" s="3" t="s">
        <v>7046</v>
      </c>
      <c r="C11" s="3" t="s">
        <v>7039</v>
      </c>
    </row>
    <row r="12" spans="1:3" ht="45" customHeight="1" x14ac:dyDescent="0.25">
      <c r="A12" s="3" t="s">
        <v>715</v>
      </c>
      <c r="B12" s="3" t="s">
        <v>7047</v>
      </c>
      <c r="C12" s="3" t="s">
        <v>7039</v>
      </c>
    </row>
    <row r="13" spans="1:3" ht="45" customHeight="1" x14ac:dyDescent="0.25">
      <c r="A13" s="3" t="s">
        <v>721</v>
      </c>
      <c r="B13" s="3" t="s">
        <v>7048</v>
      </c>
      <c r="C13" s="3" t="s">
        <v>7039</v>
      </c>
    </row>
    <row r="14" spans="1:3" ht="45" customHeight="1" x14ac:dyDescent="0.25">
      <c r="A14" s="3" t="s">
        <v>730</v>
      </c>
      <c r="B14" s="3" t="s">
        <v>7049</v>
      </c>
      <c r="C14" s="3" t="s">
        <v>7039</v>
      </c>
    </row>
    <row r="15" spans="1:3" ht="45" customHeight="1" x14ac:dyDescent="0.25">
      <c r="A15" s="3" t="s">
        <v>738</v>
      </c>
      <c r="B15" s="3" t="s">
        <v>7050</v>
      </c>
      <c r="C15" s="3" t="s">
        <v>7039</v>
      </c>
    </row>
    <row r="16" spans="1:3" ht="45" customHeight="1" x14ac:dyDescent="0.25">
      <c r="A16" s="3" t="s">
        <v>744</v>
      </c>
      <c r="B16" s="3" t="s">
        <v>7051</v>
      </c>
      <c r="C16" s="3" t="s">
        <v>7039</v>
      </c>
    </row>
    <row r="17" spans="1:3" ht="45" customHeight="1" x14ac:dyDescent="0.25">
      <c r="A17" s="3" t="s">
        <v>749</v>
      </c>
      <c r="B17" s="3" t="s">
        <v>7052</v>
      </c>
      <c r="C17" s="3" t="s">
        <v>7039</v>
      </c>
    </row>
    <row r="18" spans="1:3" ht="45" customHeight="1" x14ac:dyDescent="0.25">
      <c r="A18" s="3" t="s">
        <v>758</v>
      </c>
      <c r="B18" s="3" t="s">
        <v>7053</v>
      </c>
      <c r="C18" s="3" t="s">
        <v>7039</v>
      </c>
    </row>
    <row r="19" spans="1:3" ht="45" customHeight="1" x14ac:dyDescent="0.25">
      <c r="A19" s="3" t="s">
        <v>763</v>
      </c>
      <c r="B19" s="3" t="s">
        <v>7054</v>
      </c>
      <c r="C19" s="3" t="s">
        <v>7039</v>
      </c>
    </row>
    <row r="20" spans="1:3" ht="45" customHeight="1" x14ac:dyDescent="0.25">
      <c r="A20" s="3" t="s">
        <v>770</v>
      </c>
      <c r="B20" s="3" t="s">
        <v>7055</v>
      </c>
      <c r="C20" s="3" t="s">
        <v>7039</v>
      </c>
    </row>
    <row r="21" spans="1:3" ht="45" customHeight="1" x14ac:dyDescent="0.25">
      <c r="A21" s="3" t="s">
        <v>778</v>
      </c>
      <c r="B21" s="3" t="s">
        <v>7056</v>
      </c>
      <c r="C21" s="3" t="s">
        <v>7039</v>
      </c>
    </row>
    <row r="22" spans="1:3" ht="45" customHeight="1" x14ac:dyDescent="0.25">
      <c r="A22" s="3" t="s">
        <v>784</v>
      </c>
      <c r="B22" s="3" t="s">
        <v>7057</v>
      </c>
      <c r="C22" s="3" t="s">
        <v>7039</v>
      </c>
    </row>
    <row r="23" spans="1:3" ht="45" customHeight="1" x14ac:dyDescent="0.25">
      <c r="A23" s="3" t="s">
        <v>793</v>
      </c>
      <c r="B23" s="3" t="s">
        <v>7058</v>
      </c>
      <c r="C23" s="3" t="s">
        <v>7039</v>
      </c>
    </row>
    <row r="24" spans="1:3" ht="45" customHeight="1" x14ac:dyDescent="0.25">
      <c r="A24" s="3" t="s">
        <v>801</v>
      </c>
      <c r="B24" s="3" t="s">
        <v>7059</v>
      </c>
      <c r="C24" s="3" t="s">
        <v>7039</v>
      </c>
    </row>
    <row r="25" spans="1:3" ht="45" customHeight="1" x14ac:dyDescent="0.25">
      <c r="A25" s="3" t="s">
        <v>807</v>
      </c>
      <c r="B25" s="3" t="s">
        <v>7060</v>
      </c>
      <c r="C25" s="3" t="s">
        <v>7039</v>
      </c>
    </row>
    <row r="26" spans="1:3" ht="45" customHeight="1" x14ac:dyDescent="0.25">
      <c r="A26" s="3" t="s">
        <v>818</v>
      </c>
      <c r="B26" s="3" t="s">
        <v>7061</v>
      </c>
      <c r="C26" s="3" t="s">
        <v>7039</v>
      </c>
    </row>
    <row r="27" spans="1:3" ht="45" customHeight="1" x14ac:dyDescent="0.25">
      <c r="A27" s="3" t="s">
        <v>825</v>
      </c>
      <c r="B27" s="3" t="s">
        <v>7062</v>
      </c>
      <c r="C27" s="3" t="s">
        <v>7039</v>
      </c>
    </row>
    <row r="28" spans="1:3" ht="45" customHeight="1" x14ac:dyDescent="0.25">
      <c r="A28" s="3" t="s">
        <v>828</v>
      </c>
      <c r="B28" s="3" t="s">
        <v>7063</v>
      </c>
      <c r="C28" s="3" t="s">
        <v>7039</v>
      </c>
    </row>
    <row r="29" spans="1:3" ht="45" customHeight="1" x14ac:dyDescent="0.25">
      <c r="A29" s="3" t="s">
        <v>833</v>
      </c>
      <c r="B29" s="3" t="s">
        <v>7064</v>
      </c>
      <c r="C29" s="3" t="s">
        <v>7039</v>
      </c>
    </row>
    <row r="30" spans="1:3" ht="45" customHeight="1" x14ac:dyDescent="0.25">
      <c r="A30" s="3" t="s">
        <v>839</v>
      </c>
      <c r="B30" s="3" t="s">
        <v>7065</v>
      </c>
      <c r="C30" s="3" t="s">
        <v>7039</v>
      </c>
    </row>
    <row r="31" spans="1:3" ht="45" customHeight="1" x14ac:dyDescent="0.25">
      <c r="A31" s="3" t="s">
        <v>845</v>
      </c>
      <c r="B31" s="3" t="s">
        <v>7066</v>
      </c>
      <c r="C31" s="3" t="s">
        <v>7039</v>
      </c>
    </row>
    <row r="32" spans="1:3" ht="45" customHeight="1" x14ac:dyDescent="0.25">
      <c r="A32" s="3" t="s">
        <v>849</v>
      </c>
      <c r="B32" s="3" t="s">
        <v>7067</v>
      </c>
      <c r="C32" s="3" t="s">
        <v>7039</v>
      </c>
    </row>
    <row r="33" spans="1:3" ht="45" customHeight="1" x14ac:dyDescent="0.25">
      <c r="A33" s="3" t="s">
        <v>858</v>
      </c>
      <c r="B33" s="3" t="s">
        <v>7068</v>
      </c>
      <c r="C33" s="3" t="s">
        <v>7039</v>
      </c>
    </row>
    <row r="34" spans="1:3" ht="45" customHeight="1" x14ac:dyDescent="0.25">
      <c r="A34" s="3" t="s">
        <v>867</v>
      </c>
      <c r="B34" s="3" t="s">
        <v>7069</v>
      </c>
      <c r="C34" s="3" t="s">
        <v>7039</v>
      </c>
    </row>
    <row r="35" spans="1:3" ht="45" customHeight="1" x14ac:dyDescent="0.25">
      <c r="A35" s="3" t="s">
        <v>872</v>
      </c>
      <c r="B35" s="3" t="s">
        <v>7070</v>
      </c>
      <c r="C35" s="3" t="s">
        <v>7039</v>
      </c>
    </row>
    <row r="36" spans="1:3" ht="45" customHeight="1" x14ac:dyDescent="0.25">
      <c r="A36" s="3" t="s">
        <v>879</v>
      </c>
      <c r="B36" s="3" t="s">
        <v>7071</v>
      </c>
      <c r="C36" s="3" t="s">
        <v>7039</v>
      </c>
    </row>
    <row r="37" spans="1:3" ht="45" customHeight="1" x14ac:dyDescent="0.25">
      <c r="A37" s="3" t="s">
        <v>887</v>
      </c>
      <c r="B37" s="3" t="s">
        <v>7072</v>
      </c>
      <c r="C37" s="3" t="s">
        <v>7039</v>
      </c>
    </row>
    <row r="38" spans="1:3" ht="45" customHeight="1" x14ac:dyDescent="0.25">
      <c r="A38" s="3" t="s">
        <v>894</v>
      </c>
      <c r="B38" s="3" t="s">
        <v>7073</v>
      </c>
      <c r="C38" s="3" t="s">
        <v>7039</v>
      </c>
    </row>
    <row r="39" spans="1:3" ht="45" customHeight="1" x14ac:dyDescent="0.25">
      <c r="A39" s="3" t="s">
        <v>900</v>
      </c>
      <c r="B39" s="3" t="s">
        <v>7074</v>
      </c>
      <c r="C39" s="3" t="s">
        <v>7039</v>
      </c>
    </row>
    <row r="40" spans="1:3" ht="45" customHeight="1" x14ac:dyDescent="0.25">
      <c r="A40" s="3" t="s">
        <v>906</v>
      </c>
      <c r="B40" s="3" t="s">
        <v>7075</v>
      </c>
      <c r="C40" s="3" t="s">
        <v>7039</v>
      </c>
    </row>
    <row r="41" spans="1:3" ht="45" customHeight="1" x14ac:dyDescent="0.25">
      <c r="A41" s="3" t="s">
        <v>913</v>
      </c>
      <c r="B41" s="3" t="s">
        <v>7076</v>
      </c>
      <c r="C41" s="3" t="s">
        <v>7039</v>
      </c>
    </row>
    <row r="42" spans="1:3" ht="45" customHeight="1" x14ac:dyDescent="0.25">
      <c r="A42" s="3" t="s">
        <v>917</v>
      </c>
      <c r="B42" s="3" t="s">
        <v>7077</v>
      </c>
      <c r="C42" s="3" t="s">
        <v>7039</v>
      </c>
    </row>
    <row r="43" spans="1:3" ht="45" customHeight="1" x14ac:dyDescent="0.25">
      <c r="A43" s="3" t="s">
        <v>921</v>
      </c>
      <c r="B43" s="3" t="s">
        <v>7078</v>
      </c>
      <c r="C43" s="3" t="s">
        <v>7039</v>
      </c>
    </row>
    <row r="44" spans="1:3" ht="45" customHeight="1" x14ac:dyDescent="0.25">
      <c r="A44" s="3" t="s">
        <v>926</v>
      </c>
      <c r="B44" s="3" t="s">
        <v>7079</v>
      </c>
      <c r="C44" s="3" t="s">
        <v>7039</v>
      </c>
    </row>
    <row r="45" spans="1:3" ht="45" customHeight="1" x14ac:dyDescent="0.25">
      <c r="A45" s="3" t="s">
        <v>933</v>
      </c>
      <c r="B45" s="3" t="s">
        <v>7080</v>
      </c>
      <c r="C45" s="3" t="s">
        <v>7039</v>
      </c>
    </row>
    <row r="46" spans="1:3" ht="45" customHeight="1" x14ac:dyDescent="0.25">
      <c r="A46" s="3" t="s">
        <v>944</v>
      </c>
      <c r="B46" s="3" t="s">
        <v>7081</v>
      </c>
      <c r="C46" s="3" t="s">
        <v>7039</v>
      </c>
    </row>
    <row r="47" spans="1:3" ht="45" customHeight="1" x14ac:dyDescent="0.25">
      <c r="A47" s="3" t="s">
        <v>951</v>
      </c>
      <c r="B47" s="3" t="s">
        <v>7082</v>
      </c>
      <c r="C47" s="3" t="s">
        <v>7039</v>
      </c>
    </row>
    <row r="48" spans="1:3" ht="45" customHeight="1" x14ac:dyDescent="0.25">
      <c r="A48" s="3" t="s">
        <v>958</v>
      </c>
      <c r="B48" s="3" t="s">
        <v>7083</v>
      </c>
      <c r="C48" s="3" t="s">
        <v>7039</v>
      </c>
    </row>
    <row r="49" spans="1:3" ht="45" customHeight="1" x14ac:dyDescent="0.25">
      <c r="A49" s="3" t="s">
        <v>963</v>
      </c>
      <c r="B49" s="3" t="s">
        <v>7084</v>
      </c>
      <c r="C49" s="3" t="s">
        <v>7039</v>
      </c>
    </row>
    <row r="50" spans="1:3" ht="45" customHeight="1" x14ac:dyDescent="0.25">
      <c r="A50" s="3" t="s">
        <v>971</v>
      </c>
      <c r="B50" s="3" t="s">
        <v>7085</v>
      </c>
      <c r="C50" s="3" t="s">
        <v>7039</v>
      </c>
    </row>
    <row r="51" spans="1:3" ht="45" customHeight="1" x14ac:dyDescent="0.25">
      <c r="A51" s="3" t="s">
        <v>980</v>
      </c>
      <c r="B51" s="3" t="s">
        <v>7086</v>
      </c>
      <c r="C51" s="3" t="s">
        <v>7039</v>
      </c>
    </row>
    <row r="52" spans="1:3" ht="45" customHeight="1" x14ac:dyDescent="0.25">
      <c r="A52" s="3" t="s">
        <v>989</v>
      </c>
      <c r="B52" s="3" t="s">
        <v>7087</v>
      </c>
      <c r="C52" s="3" t="s">
        <v>7039</v>
      </c>
    </row>
    <row r="53" spans="1:3" ht="45" customHeight="1" x14ac:dyDescent="0.25">
      <c r="A53" s="3" t="s">
        <v>995</v>
      </c>
      <c r="B53" s="3" t="s">
        <v>7088</v>
      </c>
      <c r="C53" s="3" t="s">
        <v>7039</v>
      </c>
    </row>
    <row r="54" spans="1:3" ht="45" customHeight="1" x14ac:dyDescent="0.25">
      <c r="A54" s="3" t="s">
        <v>998</v>
      </c>
      <c r="B54" s="3" t="s">
        <v>7089</v>
      </c>
      <c r="C54" s="3" t="s">
        <v>7039</v>
      </c>
    </row>
    <row r="55" spans="1:3" ht="45" customHeight="1" x14ac:dyDescent="0.25">
      <c r="A55" s="3" t="s">
        <v>1004</v>
      </c>
      <c r="B55" s="3" t="s">
        <v>7090</v>
      </c>
      <c r="C55" s="3" t="s">
        <v>7039</v>
      </c>
    </row>
    <row r="56" spans="1:3" ht="45" customHeight="1" x14ac:dyDescent="0.25">
      <c r="A56" s="3" t="s">
        <v>1010</v>
      </c>
      <c r="B56" s="3" t="s">
        <v>7091</v>
      </c>
      <c r="C56" s="3" t="s">
        <v>7039</v>
      </c>
    </row>
    <row r="57" spans="1:3" ht="45" customHeight="1" x14ac:dyDescent="0.25">
      <c r="A57" s="3" t="s">
        <v>1016</v>
      </c>
      <c r="B57" s="3" t="s">
        <v>7092</v>
      </c>
      <c r="C57" s="3" t="s">
        <v>7039</v>
      </c>
    </row>
    <row r="58" spans="1:3" ht="45" customHeight="1" x14ac:dyDescent="0.25">
      <c r="A58" s="3" t="s">
        <v>1023</v>
      </c>
      <c r="B58" s="3" t="s">
        <v>7093</v>
      </c>
      <c r="C58" s="3" t="s">
        <v>7039</v>
      </c>
    </row>
    <row r="59" spans="1:3" ht="45" customHeight="1" x14ac:dyDescent="0.25">
      <c r="A59" s="3" t="s">
        <v>1027</v>
      </c>
      <c r="B59" s="3" t="s">
        <v>7094</v>
      </c>
      <c r="C59" s="3" t="s">
        <v>7039</v>
      </c>
    </row>
    <row r="60" spans="1:3" ht="45" customHeight="1" x14ac:dyDescent="0.25">
      <c r="A60" s="3" t="s">
        <v>1035</v>
      </c>
      <c r="B60" s="3" t="s">
        <v>7095</v>
      </c>
      <c r="C60" s="3" t="s">
        <v>7039</v>
      </c>
    </row>
    <row r="61" spans="1:3" ht="45" customHeight="1" x14ac:dyDescent="0.25">
      <c r="A61" s="3" t="s">
        <v>1040</v>
      </c>
      <c r="B61" s="3" t="s">
        <v>7096</v>
      </c>
      <c r="C61" s="3" t="s">
        <v>7039</v>
      </c>
    </row>
    <row r="62" spans="1:3" ht="45" customHeight="1" x14ac:dyDescent="0.25">
      <c r="A62" s="3" t="s">
        <v>1050</v>
      </c>
      <c r="B62" s="3" t="s">
        <v>7097</v>
      </c>
      <c r="C62" s="3" t="s">
        <v>7039</v>
      </c>
    </row>
    <row r="63" spans="1:3" ht="45" customHeight="1" x14ac:dyDescent="0.25">
      <c r="A63" s="3" t="s">
        <v>1058</v>
      </c>
      <c r="B63" s="3" t="s">
        <v>7098</v>
      </c>
      <c r="C63" s="3" t="s">
        <v>7039</v>
      </c>
    </row>
    <row r="64" spans="1:3" ht="45" customHeight="1" x14ac:dyDescent="0.25">
      <c r="A64" s="3" t="s">
        <v>1065</v>
      </c>
      <c r="B64" s="3" t="s">
        <v>7099</v>
      </c>
      <c r="C64" s="3" t="s">
        <v>7039</v>
      </c>
    </row>
    <row r="65" spans="1:3" ht="45" customHeight="1" x14ac:dyDescent="0.25">
      <c r="A65" s="3" t="s">
        <v>1070</v>
      </c>
      <c r="B65" s="3" t="s">
        <v>7100</v>
      </c>
      <c r="C65" s="3" t="s">
        <v>7039</v>
      </c>
    </row>
    <row r="66" spans="1:3" ht="45" customHeight="1" x14ac:dyDescent="0.25">
      <c r="A66" s="3" t="s">
        <v>1073</v>
      </c>
      <c r="B66" s="3" t="s">
        <v>7101</v>
      </c>
      <c r="C66" s="3" t="s">
        <v>7039</v>
      </c>
    </row>
    <row r="67" spans="1:3" ht="45" customHeight="1" x14ac:dyDescent="0.25">
      <c r="A67" s="3" t="s">
        <v>1079</v>
      </c>
      <c r="B67" s="3" t="s">
        <v>7102</v>
      </c>
      <c r="C67" s="3" t="s">
        <v>7039</v>
      </c>
    </row>
    <row r="68" spans="1:3" ht="45" customHeight="1" x14ac:dyDescent="0.25">
      <c r="A68" s="3" t="s">
        <v>1085</v>
      </c>
      <c r="B68" s="3" t="s">
        <v>7103</v>
      </c>
      <c r="C68" s="3" t="s">
        <v>7039</v>
      </c>
    </row>
    <row r="69" spans="1:3" ht="45" customHeight="1" x14ac:dyDescent="0.25">
      <c r="A69" s="3" t="s">
        <v>1095</v>
      </c>
      <c r="B69" s="3" t="s">
        <v>7104</v>
      </c>
      <c r="C69" s="3" t="s">
        <v>7039</v>
      </c>
    </row>
    <row r="70" spans="1:3" ht="45" customHeight="1" x14ac:dyDescent="0.25">
      <c r="A70" s="3" t="s">
        <v>1099</v>
      </c>
      <c r="B70" s="3" t="s">
        <v>7105</v>
      </c>
      <c r="C70" s="3" t="s">
        <v>7039</v>
      </c>
    </row>
    <row r="71" spans="1:3" ht="45" customHeight="1" x14ac:dyDescent="0.25">
      <c r="A71" s="3" t="s">
        <v>1108</v>
      </c>
      <c r="B71" s="3" t="s">
        <v>7106</v>
      </c>
      <c r="C71" s="3" t="s">
        <v>7039</v>
      </c>
    </row>
    <row r="72" spans="1:3" ht="45" customHeight="1" x14ac:dyDescent="0.25">
      <c r="A72" s="3" t="s">
        <v>1114</v>
      </c>
      <c r="B72" s="3" t="s">
        <v>7107</v>
      </c>
      <c r="C72" s="3" t="s">
        <v>7039</v>
      </c>
    </row>
    <row r="73" spans="1:3" ht="45" customHeight="1" x14ac:dyDescent="0.25">
      <c r="A73" s="3" t="s">
        <v>1118</v>
      </c>
      <c r="B73" s="3" t="s">
        <v>7108</v>
      </c>
      <c r="C73" s="3" t="s">
        <v>7039</v>
      </c>
    </row>
    <row r="74" spans="1:3" ht="45" customHeight="1" x14ac:dyDescent="0.25">
      <c r="A74" s="3" t="s">
        <v>1127</v>
      </c>
      <c r="B74" s="3" t="s">
        <v>7109</v>
      </c>
      <c r="C74" s="3" t="s">
        <v>7039</v>
      </c>
    </row>
    <row r="75" spans="1:3" ht="45" customHeight="1" x14ac:dyDescent="0.25">
      <c r="A75" s="3" t="s">
        <v>1131</v>
      </c>
      <c r="B75" s="3" t="s">
        <v>7110</v>
      </c>
      <c r="C75" s="3" t="s">
        <v>7039</v>
      </c>
    </row>
    <row r="76" spans="1:3" ht="45" customHeight="1" x14ac:dyDescent="0.25">
      <c r="A76" s="3" t="s">
        <v>1140</v>
      </c>
      <c r="B76" s="3" t="s">
        <v>7111</v>
      </c>
      <c r="C76" s="3" t="s">
        <v>7039</v>
      </c>
    </row>
    <row r="77" spans="1:3" ht="45" customHeight="1" x14ac:dyDescent="0.25">
      <c r="A77" s="3" t="s">
        <v>1144</v>
      </c>
      <c r="B77" s="3" t="s">
        <v>7112</v>
      </c>
      <c r="C77" s="3" t="s">
        <v>7039</v>
      </c>
    </row>
    <row r="78" spans="1:3" ht="45" customHeight="1" x14ac:dyDescent="0.25">
      <c r="A78" s="3" t="s">
        <v>1149</v>
      </c>
      <c r="B78" s="3" t="s">
        <v>7113</v>
      </c>
      <c r="C78" s="3" t="s">
        <v>7039</v>
      </c>
    </row>
    <row r="79" spans="1:3" ht="45" customHeight="1" x14ac:dyDescent="0.25">
      <c r="A79" s="3" t="s">
        <v>1157</v>
      </c>
      <c r="B79" s="3" t="s">
        <v>7114</v>
      </c>
      <c r="C79" s="3" t="s">
        <v>7039</v>
      </c>
    </row>
    <row r="80" spans="1:3" ht="45" customHeight="1" x14ac:dyDescent="0.25">
      <c r="A80" s="3" t="s">
        <v>1163</v>
      </c>
      <c r="B80" s="3" t="s">
        <v>7115</v>
      </c>
      <c r="C80" s="3" t="s">
        <v>7039</v>
      </c>
    </row>
    <row r="81" spans="1:3" ht="45" customHeight="1" x14ac:dyDescent="0.25">
      <c r="A81" s="3" t="s">
        <v>1169</v>
      </c>
      <c r="B81" s="3" t="s">
        <v>7116</v>
      </c>
      <c r="C81" s="3" t="s">
        <v>7039</v>
      </c>
    </row>
    <row r="82" spans="1:3" ht="45" customHeight="1" x14ac:dyDescent="0.25">
      <c r="A82" s="3" t="s">
        <v>1174</v>
      </c>
      <c r="B82" s="3" t="s">
        <v>7117</v>
      </c>
      <c r="C82" s="3" t="s">
        <v>7039</v>
      </c>
    </row>
    <row r="83" spans="1:3" ht="45" customHeight="1" x14ac:dyDescent="0.25">
      <c r="A83" s="3" t="s">
        <v>1179</v>
      </c>
      <c r="B83" s="3" t="s">
        <v>7118</v>
      </c>
      <c r="C83" s="3" t="s">
        <v>7039</v>
      </c>
    </row>
    <row r="84" spans="1:3" ht="45" customHeight="1" x14ac:dyDescent="0.25">
      <c r="A84" s="3" t="s">
        <v>1185</v>
      </c>
      <c r="B84" s="3" t="s">
        <v>7119</v>
      </c>
      <c r="C84" s="3" t="s">
        <v>7039</v>
      </c>
    </row>
    <row r="85" spans="1:3" ht="45" customHeight="1" x14ac:dyDescent="0.25">
      <c r="A85" s="3" t="s">
        <v>1189</v>
      </c>
      <c r="B85" s="3" t="s">
        <v>7120</v>
      </c>
      <c r="C85" s="3" t="s">
        <v>7039</v>
      </c>
    </row>
    <row r="86" spans="1:3" ht="45" customHeight="1" x14ac:dyDescent="0.25">
      <c r="A86" s="3" t="s">
        <v>1197</v>
      </c>
      <c r="B86" s="3" t="s">
        <v>7121</v>
      </c>
      <c r="C86" s="3" t="s">
        <v>7039</v>
      </c>
    </row>
    <row r="87" spans="1:3" ht="45" customHeight="1" x14ac:dyDescent="0.25">
      <c r="A87" s="3" t="s">
        <v>1202</v>
      </c>
      <c r="B87" s="3" t="s">
        <v>7122</v>
      </c>
      <c r="C87" s="3" t="s">
        <v>7039</v>
      </c>
    </row>
    <row r="88" spans="1:3" ht="45" customHeight="1" x14ac:dyDescent="0.25">
      <c r="A88" s="3" t="s">
        <v>1207</v>
      </c>
      <c r="B88" s="3" t="s">
        <v>7123</v>
      </c>
      <c r="C88" s="3" t="s">
        <v>7039</v>
      </c>
    </row>
    <row r="89" spans="1:3" ht="45" customHeight="1" x14ac:dyDescent="0.25">
      <c r="A89" s="3" t="s">
        <v>1212</v>
      </c>
      <c r="B89" s="3" t="s">
        <v>7124</v>
      </c>
      <c r="C89" s="3" t="s">
        <v>7039</v>
      </c>
    </row>
    <row r="90" spans="1:3" ht="45" customHeight="1" x14ac:dyDescent="0.25">
      <c r="A90" s="3" t="s">
        <v>1221</v>
      </c>
      <c r="B90" s="3" t="s">
        <v>7125</v>
      </c>
      <c r="C90" s="3" t="s">
        <v>7039</v>
      </c>
    </row>
    <row r="91" spans="1:3" ht="45" customHeight="1" x14ac:dyDescent="0.25">
      <c r="A91" s="3" t="s">
        <v>1228</v>
      </c>
      <c r="B91" s="3" t="s">
        <v>7126</v>
      </c>
      <c r="C91" s="3" t="s">
        <v>7039</v>
      </c>
    </row>
    <row r="92" spans="1:3" ht="45" customHeight="1" x14ac:dyDescent="0.25">
      <c r="A92" s="3" t="s">
        <v>1233</v>
      </c>
      <c r="B92" s="3" t="s">
        <v>7127</v>
      </c>
      <c r="C92" s="3" t="s">
        <v>7039</v>
      </c>
    </row>
    <row r="93" spans="1:3" ht="45" customHeight="1" x14ac:dyDescent="0.25">
      <c r="A93" s="3" t="s">
        <v>1243</v>
      </c>
      <c r="B93" s="3" t="s">
        <v>7128</v>
      </c>
      <c r="C93" s="3" t="s">
        <v>7039</v>
      </c>
    </row>
    <row r="94" spans="1:3" ht="45" customHeight="1" x14ac:dyDescent="0.25">
      <c r="A94" s="3" t="s">
        <v>1248</v>
      </c>
      <c r="B94" s="3" t="s">
        <v>7129</v>
      </c>
      <c r="C94" s="3" t="s">
        <v>7039</v>
      </c>
    </row>
    <row r="95" spans="1:3" ht="45" customHeight="1" x14ac:dyDescent="0.25">
      <c r="A95" s="3" t="s">
        <v>1253</v>
      </c>
      <c r="B95" s="3" t="s">
        <v>7130</v>
      </c>
      <c r="C95" s="3" t="s">
        <v>7039</v>
      </c>
    </row>
    <row r="96" spans="1:3" ht="45" customHeight="1" x14ac:dyDescent="0.25">
      <c r="A96" s="3" t="s">
        <v>1264</v>
      </c>
      <c r="B96" s="3" t="s">
        <v>7131</v>
      </c>
      <c r="C96" s="3" t="s">
        <v>7039</v>
      </c>
    </row>
    <row r="97" spans="1:3" ht="45" customHeight="1" x14ac:dyDescent="0.25">
      <c r="A97" s="3" t="s">
        <v>1271</v>
      </c>
      <c r="B97" s="3" t="s">
        <v>7132</v>
      </c>
      <c r="C97" s="3" t="s">
        <v>7039</v>
      </c>
    </row>
    <row r="98" spans="1:3" ht="45" customHeight="1" x14ac:dyDescent="0.25">
      <c r="A98" s="3" t="s">
        <v>1278</v>
      </c>
      <c r="B98" s="3" t="s">
        <v>7133</v>
      </c>
      <c r="C98" s="3" t="s">
        <v>7039</v>
      </c>
    </row>
    <row r="99" spans="1:3" ht="45" customHeight="1" x14ac:dyDescent="0.25">
      <c r="A99" s="3" t="s">
        <v>1285</v>
      </c>
      <c r="B99" s="3" t="s">
        <v>7134</v>
      </c>
      <c r="C99" s="3" t="s">
        <v>7039</v>
      </c>
    </row>
    <row r="100" spans="1:3" ht="45" customHeight="1" x14ac:dyDescent="0.25">
      <c r="A100" s="3" t="s">
        <v>1289</v>
      </c>
      <c r="B100" s="3" t="s">
        <v>7135</v>
      </c>
      <c r="C100" s="3" t="s">
        <v>7039</v>
      </c>
    </row>
    <row r="101" spans="1:3" ht="45" customHeight="1" x14ac:dyDescent="0.25">
      <c r="A101" s="3" t="s">
        <v>1297</v>
      </c>
      <c r="B101" s="3" t="s">
        <v>7136</v>
      </c>
      <c r="C101" s="3" t="s">
        <v>7039</v>
      </c>
    </row>
    <row r="102" spans="1:3" ht="45" customHeight="1" x14ac:dyDescent="0.25">
      <c r="A102" s="3" t="s">
        <v>1303</v>
      </c>
      <c r="B102" s="3" t="s">
        <v>7137</v>
      </c>
      <c r="C102" s="3" t="s">
        <v>7039</v>
      </c>
    </row>
    <row r="103" spans="1:3" ht="45" customHeight="1" x14ac:dyDescent="0.25">
      <c r="A103" s="3" t="s">
        <v>1307</v>
      </c>
      <c r="B103" s="3" t="s">
        <v>7138</v>
      </c>
      <c r="C103" s="3" t="s">
        <v>7039</v>
      </c>
    </row>
    <row r="104" spans="1:3" ht="45" customHeight="1" x14ac:dyDescent="0.25">
      <c r="A104" s="3" t="s">
        <v>1310</v>
      </c>
      <c r="B104" s="3" t="s">
        <v>7139</v>
      </c>
      <c r="C104" s="3" t="s">
        <v>7039</v>
      </c>
    </row>
    <row r="105" spans="1:3" ht="45" customHeight="1" x14ac:dyDescent="0.25">
      <c r="A105" s="3" t="s">
        <v>1313</v>
      </c>
      <c r="B105" s="3" t="s">
        <v>7140</v>
      </c>
      <c r="C105" s="3" t="s">
        <v>7039</v>
      </c>
    </row>
    <row r="106" spans="1:3" ht="45" customHeight="1" x14ac:dyDescent="0.25">
      <c r="A106" s="3" t="s">
        <v>1319</v>
      </c>
      <c r="B106" s="3" t="s">
        <v>7141</v>
      </c>
      <c r="C106" s="3" t="s">
        <v>7039</v>
      </c>
    </row>
    <row r="107" spans="1:3" ht="45" customHeight="1" x14ac:dyDescent="0.25">
      <c r="A107" s="3" t="s">
        <v>1323</v>
      </c>
      <c r="B107" s="3" t="s">
        <v>7142</v>
      </c>
      <c r="C107" s="3" t="s">
        <v>7039</v>
      </c>
    </row>
    <row r="108" spans="1:3" ht="45" customHeight="1" x14ac:dyDescent="0.25">
      <c r="A108" s="3" t="s">
        <v>1327</v>
      </c>
      <c r="B108" s="3" t="s">
        <v>7143</v>
      </c>
      <c r="C108" s="3" t="s">
        <v>7039</v>
      </c>
    </row>
    <row r="109" spans="1:3" ht="45" customHeight="1" x14ac:dyDescent="0.25">
      <c r="A109" s="3" t="s">
        <v>1331</v>
      </c>
      <c r="B109" s="3" t="s">
        <v>7144</v>
      </c>
      <c r="C109" s="3" t="s">
        <v>7039</v>
      </c>
    </row>
    <row r="110" spans="1:3" ht="45" customHeight="1" x14ac:dyDescent="0.25">
      <c r="A110" s="3" t="s">
        <v>1336</v>
      </c>
      <c r="B110" s="3" t="s">
        <v>7145</v>
      </c>
      <c r="C110" s="3" t="s">
        <v>7039</v>
      </c>
    </row>
    <row r="111" spans="1:3" ht="45" customHeight="1" x14ac:dyDescent="0.25">
      <c r="A111" s="3" t="s">
        <v>1341</v>
      </c>
      <c r="B111" s="3" t="s">
        <v>7146</v>
      </c>
      <c r="C111" s="3" t="s">
        <v>7039</v>
      </c>
    </row>
    <row r="112" spans="1:3" ht="45" customHeight="1" x14ac:dyDescent="0.25">
      <c r="A112" s="3" t="s">
        <v>1346</v>
      </c>
      <c r="B112" s="3" t="s">
        <v>7147</v>
      </c>
      <c r="C112" s="3" t="s">
        <v>7039</v>
      </c>
    </row>
    <row r="113" spans="1:3" ht="45" customHeight="1" x14ac:dyDescent="0.25">
      <c r="A113" s="3" t="s">
        <v>1350</v>
      </c>
      <c r="B113" s="3" t="s">
        <v>7148</v>
      </c>
      <c r="C113" s="3" t="s">
        <v>7039</v>
      </c>
    </row>
    <row r="114" spans="1:3" ht="45" customHeight="1" x14ac:dyDescent="0.25">
      <c r="A114" s="3" t="s">
        <v>1354</v>
      </c>
      <c r="B114" s="3" t="s">
        <v>7149</v>
      </c>
      <c r="C114" s="3" t="s">
        <v>7039</v>
      </c>
    </row>
    <row r="115" spans="1:3" ht="45" customHeight="1" x14ac:dyDescent="0.25">
      <c r="A115" s="3" t="s">
        <v>1359</v>
      </c>
      <c r="B115" s="3" t="s">
        <v>7150</v>
      </c>
      <c r="C115" s="3" t="s">
        <v>7039</v>
      </c>
    </row>
    <row r="116" spans="1:3" ht="45" customHeight="1" x14ac:dyDescent="0.25">
      <c r="A116" s="3" t="s">
        <v>1363</v>
      </c>
      <c r="B116" s="3" t="s">
        <v>7151</v>
      </c>
      <c r="C116" s="3" t="s">
        <v>7039</v>
      </c>
    </row>
    <row r="117" spans="1:3" ht="45" customHeight="1" x14ac:dyDescent="0.25">
      <c r="A117" s="3" t="s">
        <v>1372</v>
      </c>
      <c r="B117" s="3" t="s">
        <v>7152</v>
      </c>
      <c r="C117" s="3" t="s">
        <v>7039</v>
      </c>
    </row>
    <row r="118" spans="1:3" ht="45" customHeight="1" x14ac:dyDescent="0.25">
      <c r="A118" s="3" t="s">
        <v>1377</v>
      </c>
      <c r="B118" s="3" t="s">
        <v>7153</v>
      </c>
      <c r="C118" s="3" t="s">
        <v>7039</v>
      </c>
    </row>
    <row r="119" spans="1:3" ht="45" customHeight="1" x14ac:dyDescent="0.25">
      <c r="A119" s="3" t="s">
        <v>1381</v>
      </c>
      <c r="B119" s="3" t="s">
        <v>7154</v>
      </c>
      <c r="C119" s="3" t="s">
        <v>7039</v>
      </c>
    </row>
    <row r="120" spans="1:3" ht="45" customHeight="1" x14ac:dyDescent="0.25">
      <c r="A120" s="3" t="s">
        <v>1387</v>
      </c>
      <c r="B120" s="3" t="s">
        <v>7155</v>
      </c>
      <c r="C120" s="3" t="s">
        <v>7039</v>
      </c>
    </row>
    <row r="121" spans="1:3" ht="45" customHeight="1" x14ac:dyDescent="0.25">
      <c r="A121" s="3" t="s">
        <v>1392</v>
      </c>
      <c r="B121" s="3" t="s">
        <v>7156</v>
      </c>
      <c r="C121" s="3" t="s">
        <v>7039</v>
      </c>
    </row>
    <row r="122" spans="1:3" ht="45" customHeight="1" x14ac:dyDescent="0.25">
      <c r="A122" s="3" t="s">
        <v>1400</v>
      </c>
      <c r="B122" s="3" t="s">
        <v>7157</v>
      </c>
      <c r="C122" s="3" t="s">
        <v>7039</v>
      </c>
    </row>
    <row r="123" spans="1:3" ht="45" customHeight="1" x14ac:dyDescent="0.25">
      <c r="A123" s="3" t="s">
        <v>1406</v>
      </c>
      <c r="B123" s="3" t="s">
        <v>7158</v>
      </c>
      <c r="C123" s="3" t="s">
        <v>7039</v>
      </c>
    </row>
    <row r="124" spans="1:3" ht="45" customHeight="1" x14ac:dyDescent="0.25">
      <c r="A124" s="3" t="s">
        <v>1410</v>
      </c>
      <c r="B124" s="3" t="s">
        <v>7159</v>
      </c>
      <c r="C124" s="3" t="s">
        <v>7039</v>
      </c>
    </row>
    <row r="125" spans="1:3" ht="45" customHeight="1" x14ac:dyDescent="0.25">
      <c r="A125" s="3" t="s">
        <v>1415</v>
      </c>
      <c r="B125" s="3" t="s">
        <v>7160</v>
      </c>
      <c r="C125" s="3" t="s">
        <v>7039</v>
      </c>
    </row>
    <row r="126" spans="1:3" ht="45" customHeight="1" x14ac:dyDescent="0.25">
      <c r="A126" s="3" t="s">
        <v>1421</v>
      </c>
      <c r="B126" s="3" t="s">
        <v>7161</v>
      </c>
      <c r="C126" s="3" t="s">
        <v>7039</v>
      </c>
    </row>
    <row r="127" spans="1:3" ht="45" customHeight="1" x14ac:dyDescent="0.25">
      <c r="A127" s="3" t="s">
        <v>1427</v>
      </c>
      <c r="B127" s="3" t="s">
        <v>7162</v>
      </c>
      <c r="C127" s="3" t="s">
        <v>7039</v>
      </c>
    </row>
    <row r="128" spans="1:3" ht="45" customHeight="1" x14ac:dyDescent="0.25">
      <c r="A128" s="3" t="s">
        <v>1432</v>
      </c>
      <c r="B128" s="3" t="s">
        <v>7163</v>
      </c>
      <c r="C128" s="3" t="s">
        <v>7039</v>
      </c>
    </row>
    <row r="129" spans="1:3" ht="45" customHeight="1" x14ac:dyDescent="0.25">
      <c r="A129" s="3" t="s">
        <v>1437</v>
      </c>
      <c r="B129" s="3" t="s">
        <v>7164</v>
      </c>
      <c r="C129" s="3" t="s">
        <v>7039</v>
      </c>
    </row>
    <row r="130" spans="1:3" ht="45" customHeight="1" x14ac:dyDescent="0.25">
      <c r="A130" s="3" t="s">
        <v>1443</v>
      </c>
      <c r="B130" s="3" t="s">
        <v>7165</v>
      </c>
      <c r="C130" s="3" t="s">
        <v>7039</v>
      </c>
    </row>
    <row r="131" spans="1:3" ht="45" customHeight="1" x14ac:dyDescent="0.25">
      <c r="A131" s="3" t="s">
        <v>1450</v>
      </c>
      <c r="B131" s="3" t="s">
        <v>7166</v>
      </c>
      <c r="C131" s="3" t="s">
        <v>7039</v>
      </c>
    </row>
    <row r="132" spans="1:3" ht="45" customHeight="1" x14ac:dyDescent="0.25">
      <c r="A132" s="3" t="s">
        <v>1456</v>
      </c>
      <c r="B132" s="3" t="s">
        <v>7167</v>
      </c>
      <c r="C132" s="3" t="s">
        <v>7039</v>
      </c>
    </row>
    <row r="133" spans="1:3" ht="45" customHeight="1" x14ac:dyDescent="0.25">
      <c r="A133" s="3" t="s">
        <v>1469</v>
      </c>
      <c r="B133" s="3" t="s">
        <v>7168</v>
      </c>
      <c r="C133" s="3" t="s">
        <v>7039</v>
      </c>
    </row>
    <row r="134" spans="1:3" ht="45" customHeight="1" x14ac:dyDescent="0.25">
      <c r="A134" s="3" t="s">
        <v>1475</v>
      </c>
      <c r="B134" s="3" t="s">
        <v>7169</v>
      </c>
      <c r="C134" s="3" t="s">
        <v>7039</v>
      </c>
    </row>
    <row r="135" spans="1:3" ht="45" customHeight="1" x14ac:dyDescent="0.25">
      <c r="A135" s="3" t="s">
        <v>1480</v>
      </c>
      <c r="B135" s="3" t="s">
        <v>7170</v>
      </c>
      <c r="C135" s="3" t="s">
        <v>7039</v>
      </c>
    </row>
    <row r="136" spans="1:3" ht="45" customHeight="1" x14ac:dyDescent="0.25">
      <c r="A136" s="3" t="s">
        <v>1485</v>
      </c>
      <c r="B136" s="3" t="s">
        <v>7171</v>
      </c>
      <c r="C136" s="3" t="s">
        <v>7039</v>
      </c>
    </row>
    <row r="137" spans="1:3" ht="45" customHeight="1" x14ac:dyDescent="0.25">
      <c r="A137" s="3" t="s">
        <v>1491</v>
      </c>
      <c r="B137" s="3" t="s">
        <v>7172</v>
      </c>
      <c r="C137" s="3" t="s">
        <v>7039</v>
      </c>
    </row>
    <row r="138" spans="1:3" ht="45" customHeight="1" x14ac:dyDescent="0.25">
      <c r="A138" s="3" t="s">
        <v>1497</v>
      </c>
      <c r="B138" s="3" t="s">
        <v>7173</v>
      </c>
      <c r="C138" s="3" t="s">
        <v>7039</v>
      </c>
    </row>
    <row r="139" spans="1:3" ht="45" customHeight="1" x14ac:dyDescent="0.25">
      <c r="A139" s="3" t="s">
        <v>1505</v>
      </c>
      <c r="B139" s="3" t="s">
        <v>7174</v>
      </c>
      <c r="C139" s="3" t="s">
        <v>7039</v>
      </c>
    </row>
    <row r="140" spans="1:3" ht="45" customHeight="1" x14ac:dyDescent="0.25">
      <c r="A140" s="3" t="s">
        <v>1515</v>
      </c>
      <c r="B140" s="3" t="s">
        <v>7175</v>
      </c>
      <c r="C140" s="3" t="s">
        <v>7039</v>
      </c>
    </row>
    <row r="141" spans="1:3" ht="45" customHeight="1" x14ac:dyDescent="0.25">
      <c r="A141" s="3" t="s">
        <v>1520</v>
      </c>
      <c r="B141" s="3" t="s">
        <v>7176</v>
      </c>
      <c r="C141" s="3" t="s">
        <v>7039</v>
      </c>
    </row>
    <row r="142" spans="1:3" ht="45" customHeight="1" x14ac:dyDescent="0.25">
      <c r="A142" s="3" t="s">
        <v>1530</v>
      </c>
      <c r="B142" s="3" t="s">
        <v>7177</v>
      </c>
      <c r="C142" s="3" t="s">
        <v>7039</v>
      </c>
    </row>
    <row r="143" spans="1:3" ht="45" customHeight="1" x14ac:dyDescent="0.25">
      <c r="A143" s="3" t="s">
        <v>1534</v>
      </c>
      <c r="B143" s="3" t="s">
        <v>7178</v>
      </c>
      <c r="C143" s="3" t="s">
        <v>7039</v>
      </c>
    </row>
    <row r="144" spans="1:3" ht="45" customHeight="1" x14ac:dyDescent="0.25">
      <c r="A144" s="3" t="s">
        <v>1542</v>
      </c>
      <c r="B144" s="3" t="s">
        <v>7179</v>
      </c>
      <c r="C144" s="3" t="s">
        <v>7039</v>
      </c>
    </row>
    <row r="145" spans="1:3" ht="45" customHeight="1" x14ac:dyDescent="0.25">
      <c r="A145" s="3" t="s">
        <v>1545</v>
      </c>
      <c r="B145" s="3" t="s">
        <v>7180</v>
      </c>
      <c r="C145" s="3" t="s">
        <v>7039</v>
      </c>
    </row>
    <row r="146" spans="1:3" ht="45" customHeight="1" x14ac:dyDescent="0.25">
      <c r="A146" s="3" t="s">
        <v>1550</v>
      </c>
      <c r="B146" s="3" t="s">
        <v>7181</v>
      </c>
      <c r="C146" s="3" t="s">
        <v>7039</v>
      </c>
    </row>
    <row r="147" spans="1:3" ht="45" customHeight="1" x14ac:dyDescent="0.25">
      <c r="A147" s="3" t="s">
        <v>1554</v>
      </c>
      <c r="B147" s="3" t="s">
        <v>7182</v>
      </c>
      <c r="C147" s="3" t="s">
        <v>7039</v>
      </c>
    </row>
    <row r="148" spans="1:3" ht="45" customHeight="1" x14ac:dyDescent="0.25">
      <c r="A148" s="3" t="s">
        <v>1558</v>
      </c>
      <c r="B148" s="3" t="s">
        <v>7183</v>
      </c>
      <c r="C148" s="3" t="s">
        <v>7039</v>
      </c>
    </row>
    <row r="149" spans="1:3" ht="45" customHeight="1" x14ac:dyDescent="0.25">
      <c r="A149" s="3" t="s">
        <v>1561</v>
      </c>
      <c r="B149" s="3" t="s">
        <v>7184</v>
      </c>
      <c r="C149" s="3" t="s">
        <v>7039</v>
      </c>
    </row>
    <row r="150" spans="1:3" ht="45" customHeight="1" x14ac:dyDescent="0.25">
      <c r="A150" s="3" t="s">
        <v>1564</v>
      </c>
      <c r="B150" s="3" t="s">
        <v>7185</v>
      </c>
      <c r="C150" s="3" t="s">
        <v>7039</v>
      </c>
    </row>
    <row r="151" spans="1:3" ht="45" customHeight="1" x14ac:dyDescent="0.25">
      <c r="A151" s="3" t="s">
        <v>1568</v>
      </c>
      <c r="B151" s="3" t="s">
        <v>7186</v>
      </c>
      <c r="C151" s="3" t="s">
        <v>7039</v>
      </c>
    </row>
    <row r="152" spans="1:3" ht="45" customHeight="1" x14ac:dyDescent="0.25">
      <c r="A152" s="3" t="s">
        <v>1573</v>
      </c>
      <c r="B152" s="3" t="s">
        <v>7187</v>
      </c>
      <c r="C152" s="3" t="s">
        <v>7039</v>
      </c>
    </row>
    <row r="153" spans="1:3" ht="45" customHeight="1" x14ac:dyDescent="0.25">
      <c r="A153" s="3" t="s">
        <v>1577</v>
      </c>
      <c r="B153" s="3" t="s">
        <v>7188</v>
      </c>
      <c r="C153" s="3" t="s">
        <v>7039</v>
      </c>
    </row>
    <row r="154" spans="1:3" ht="45" customHeight="1" x14ac:dyDescent="0.25">
      <c r="A154" s="3" t="s">
        <v>1584</v>
      </c>
      <c r="B154" s="3" t="s">
        <v>7189</v>
      </c>
      <c r="C154" s="3" t="s">
        <v>7039</v>
      </c>
    </row>
    <row r="155" spans="1:3" ht="45" customHeight="1" x14ac:dyDescent="0.25">
      <c r="A155" s="3" t="s">
        <v>1592</v>
      </c>
      <c r="B155" s="3" t="s">
        <v>7190</v>
      </c>
      <c r="C155" s="3" t="s">
        <v>7039</v>
      </c>
    </row>
    <row r="156" spans="1:3" ht="45" customHeight="1" x14ac:dyDescent="0.25">
      <c r="A156" s="3" t="s">
        <v>1597</v>
      </c>
      <c r="B156" s="3" t="s">
        <v>7191</v>
      </c>
      <c r="C156" s="3" t="s">
        <v>7039</v>
      </c>
    </row>
    <row r="157" spans="1:3" ht="45" customHeight="1" x14ac:dyDescent="0.25">
      <c r="A157" s="3" t="s">
        <v>1600</v>
      </c>
      <c r="B157" s="3" t="s">
        <v>7192</v>
      </c>
      <c r="C157" s="3" t="s">
        <v>7039</v>
      </c>
    </row>
    <row r="158" spans="1:3" ht="45" customHeight="1" x14ac:dyDescent="0.25">
      <c r="A158" s="3" t="s">
        <v>1604</v>
      </c>
      <c r="B158" s="3" t="s">
        <v>7193</v>
      </c>
      <c r="C158" s="3" t="s">
        <v>7039</v>
      </c>
    </row>
    <row r="159" spans="1:3" ht="45" customHeight="1" x14ac:dyDescent="0.25">
      <c r="A159" s="3" t="s">
        <v>1609</v>
      </c>
      <c r="B159" s="3" t="s">
        <v>7194</v>
      </c>
      <c r="C159" s="3" t="s">
        <v>7039</v>
      </c>
    </row>
    <row r="160" spans="1:3" ht="45" customHeight="1" x14ac:dyDescent="0.25">
      <c r="A160" s="3" t="s">
        <v>1614</v>
      </c>
      <c r="B160" s="3" t="s">
        <v>7195</v>
      </c>
      <c r="C160" s="3" t="s">
        <v>7039</v>
      </c>
    </row>
    <row r="161" spans="1:3" ht="45" customHeight="1" x14ac:dyDescent="0.25">
      <c r="A161" s="3" t="s">
        <v>1618</v>
      </c>
      <c r="B161" s="3" t="s">
        <v>7196</v>
      </c>
      <c r="C161" s="3" t="s">
        <v>7039</v>
      </c>
    </row>
    <row r="162" spans="1:3" ht="45" customHeight="1" x14ac:dyDescent="0.25">
      <c r="A162" s="3" t="s">
        <v>1622</v>
      </c>
      <c r="B162" s="3" t="s">
        <v>7197</v>
      </c>
      <c r="C162" s="3" t="s">
        <v>7039</v>
      </c>
    </row>
    <row r="163" spans="1:3" ht="45" customHeight="1" x14ac:dyDescent="0.25">
      <c r="A163" s="3" t="s">
        <v>1627</v>
      </c>
      <c r="B163" s="3" t="s">
        <v>7198</v>
      </c>
      <c r="C163" s="3" t="s">
        <v>7039</v>
      </c>
    </row>
    <row r="164" spans="1:3" ht="45" customHeight="1" x14ac:dyDescent="0.25">
      <c r="A164" s="3" t="s">
        <v>1631</v>
      </c>
      <c r="B164" s="3" t="s">
        <v>7199</v>
      </c>
      <c r="C164" s="3" t="s">
        <v>7039</v>
      </c>
    </row>
    <row r="165" spans="1:3" ht="45" customHeight="1" x14ac:dyDescent="0.25">
      <c r="A165" s="3" t="s">
        <v>1636</v>
      </c>
      <c r="B165" s="3" t="s">
        <v>7200</v>
      </c>
      <c r="C165" s="3" t="s">
        <v>7039</v>
      </c>
    </row>
    <row r="166" spans="1:3" ht="45" customHeight="1" x14ac:dyDescent="0.25">
      <c r="A166" s="3" t="s">
        <v>1640</v>
      </c>
      <c r="B166" s="3" t="s">
        <v>7201</v>
      </c>
      <c r="C166" s="3" t="s">
        <v>7039</v>
      </c>
    </row>
    <row r="167" spans="1:3" ht="45" customHeight="1" x14ac:dyDescent="0.25">
      <c r="A167" s="3" t="s">
        <v>1645</v>
      </c>
      <c r="B167" s="3" t="s">
        <v>7202</v>
      </c>
      <c r="C167" s="3" t="s">
        <v>7039</v>
      </c>
    </row>
    <row r="168" spans="1:3" ht="45" customHeight="1" x14ac:dyDescent="0.25">
      <c r="A168" s="3" t="s">
        <v>1650</v>
      </c>
      <c r="B168" s="3" t="s">
        <v>7203</v>
      </c>
      <c r="C168" s="3" t="s">
        <v>7039</v>
      </c>
    </row>
    <row r="169" spans="1:3" ht="45" customHeight="1" x14ac:dyDescent="0.25">
      <c r="A169" s="3" t="s">
        <v>1659</v>
      </c>
      <c r="B169" s="3" t="s">
        <v>7204</v>
      </c>
      <c r="C169" s="3" t="s">
        <v>7039</v>
      </c>
    </row>
    <row r="170" spans="1:3" ht="45" customHeight="1" x14ac:dyDescent="0.25">
      <c r="A170" s="3" t="s">
        <v>1667</v>
      </c>
      <c r="B170" s="3" t="s">
        <v>7205</v>
      </c>
      <c r="C170" s="3" t="s">
        <v>7039</v>
      </c>
    </row>
    <row r="171" spans="1:3" ht="45" customHeight="1" x14ac:dyDescent="0.25">
      <c r="A171" s="3" t="s">
        <v>1672</v>
      </c>
      <c r="B171" s="3" t="s">
        <v>7206</v>
      </c>
      <c r="C171" s="3" t="s">
        <v>7039</v>
      </c>
    </row>
    <row r="172" spans="1:3" ht="45" customHeight="1" x14ac:dyDescent="0.25">
      <c r="A172" s="3" t="s">
        <v>1678</v>
      </c>
      <c r="B172" s="3" t="s">
        <v>7207</v>
      </c>
      <c r="C172" s="3" t="s">
        <v>7039</v>
      </c>
    </row>
    <row r="173" spans="1:3" ht="45" customHeight="1" x14ac:dyDescent="0.25">
      <c r="A173" s="3" t="s">
        <v>1683</v>
      </c>
      <c r="B173" s="3" t="s">
        <v>7208</v>
      </c>
      <c r="C173" s="3" t="s">
        <v>7039</v>
      </c>
    </row>
    <row r="174" spans="1:3" ht="45" customHeight="1" x14ac:dyDescent="0.25">
      <c r="A174" s="3" t="s">
        <v>1687</v>
      </c>
      <c r="B174" s="3" t="s">
        <v>7209</v>
      </c>
      <c r="C174" s="3" t="s">
        <v>7039</v>
      </c>
    </row>
    <row r="175" spans="1:3" ht="45" customHeight="1" x14ac:dyDescent="0.25">
      <c r="A175" s="3" t="s">
        <v>1692</v>
      </c>
      <c r="B175" s="3" t="s">
        <v>7210</v>
      </c>
      <c r="C175" s="3" t="s">
        <v>7039</v>
      </c>
    </row>
    <row r="176" spans="1:3" ht="45" customHeight="1" x14ac:dyDescent="0.25">
      <c r="A176" s="3" t="s">
        <v>1695</v>
      </c>
      <c r="B176" s="3" t="s">
        <v>7211</v>
      </c>
      <c r="C176" s="3" t="s">
        <v>7039</v>
      </c>
    </row>
    <row r="177" spans="1:3" ht="45" customHeight="1" x14ac:dyDescent="0.25">
      <c r="A177" s="3" t="s">
        <v>1701</v>
      </c>
      <c r="B177" s="3" t="s">
        <v>7212</v>
      </c>
      <c r="C177" s="3" t="s">
        <v>7039</v>
      </c>
    </row>
    <row r="178" spans="1:3" ht="45" customHeight="1" x14ac:dyDescent="0.25">
      <c r="A178" s="3" t="s">
        <v>1710</v>
      </c>
      <c r="B178" s="3" t="s">
        <v>7213</v>
      </c>
      <c r="C178" s="3" t="s">
        <v>7039</v>
      </c>
    </row>
    <row r="179" spans="1:3" ht="45" customHeight="1" x14ac:dyDescent="0.25">
      <c r="A179" s="3" t="s">
        <v>1713</v>
      </c>
      <c r="B179" s="3" t="s">
        <v>7214</v>
      </c>
      <c r="C179" s="3" t="s">
        <v>7039</v>
      </c>
    </row>
    <row r="180" spans="1:3" ht="45" customHeight="1" x14ac:dyDescent="0.25">
      <c r="A180" s="3" t="s">
        <v>1719</v>
      </c>
      <c r="B180" s="3" t="s">
        <v>7215</v>
      </c>
      <c r="C180" s="3" t="s">
        <v>7039</v>
      </c>
    </row>
    <row r="181" spans="1:3" ht="45" customHeight="1" x14ac:dyDescent="0.25">
      <c r="A181" s="3" t="s">
        <v>1726</v>
      </c>
      <c r="B181" s="3" t="s">
        <v>7216</v>
      </c>
      <c r="C181" s="3" t="s">
        <v>7039</v>
      </c>
    </row>
    <row r="182" spans="1:3" ht="45" customHeight="1" x14ac:dyDescent="0.25">
      <c r="A182" s="3" t="s">
        <v>1738</v>
      </c>
      <c r="B182" s="3" t="s">
        <v>7217</v>
      </c>
      <c r="C182" s="3" t="s">
        <v>113</v>
      </c>
    </row>
    <row r="183" spans="1:3" ht="45" customHeight="1" x14ac:dyDescent="0.25">
      <c r="A183" s="3" t="s">
        <v>1748</v>
      </c>
      <c r="B183" s="3" t="s">
        <v>7218</v>
      </c>
      <c r="C183" s="3" t="s">
        <v>113</v>
      </c>
    </row>
    <row r="184" spans="1:3" ht="45" customHeight="1" x14ac:dyDescent="0.25">
      <c r="A184" s="3" t="s">
        <v>1753</v>
      </c>
      <c r="B184" s="3" t="s">
        <v>7219</v>
      </c>
      <c r="C184" s="3" t="s">
        <v>113</v>
      </c>
    </row>
    <row r="185" spans="1:3" ht="45" customHeight="1" x14ac:dyDescent="0.25">
      <c r="A185" s="3" t="s">
        <v>1758</v>
      </c>
      <c r="B185" s="3" t="s">
        <v>7220</v>
      </c>
      <c r="C185" s="3" t="s">
        <v>113</v>
      </c>
    </row>
    <row r="186" spans="1:3" ht="45" customHeight="1" x14ac:dyDescent="0.25">
      <c r="A186" s="3" t="s">
        <v>1765</v>
      </c>
      <c r="B186" s="3" t="s">
        <v>7221</v>
      </c>
      <c r="C186" s="3" t="s">
        <v>113</v>
      </c>
    </row>
    <row r="187" spans="1:3" ht="45" customHeight="1" x14ac:dyDescent="0.25">
      <c r="A187" s="3" t="s">
        <v>1770</v>
      </c>
      <c r="B187" s="3" t="s">
        <v>7222</v>
      </c>
      <c r="C187" s="3" t="s">
        <v>113</v>
      </c>
    </row>
    <row r="188" spans="1:3" ht="45" customHeight="1" x14ac:dyDescent="0.25">
      <c r="A188" s="3" t="s">
        <v>1776</v>
      </c>
      <c r="B188" s="3" t="s">
        <v>7223</v>
      </c>
      <c r="C188" s="3" t="s">
        <v>113</v>
      </c>
    </row>
    <row r="189" spans="1:3" ht="45" customHeight="1" x14ac:dyDescent="0.25">
      <c r="A189" s="3" t="s">
        <v>1782</v>
      </c>
      <c r="B189" s="3" t="s">
        <v>7224</v>
      </c>
      <c r="C189" s="3" t="s">
        <v>113</v>
      </c>
    </row>
    <row r="190" spans="1:3" ht="45" customHeight="1" x14ac:dyDescent="0.25">
      <c r="A190" s="3" t="s">
        <v>1788</v>
      </c>
      <c r="B190" s="3" t="s">
        <v>7225</v>
      </c>
      <c r="C190" s="3" t="s">
        <v>113</v>
      </c>
    </row>
    <row r="191" spans="1:3" ht="45" customHeight="1" x14ac:dyDescent="0.25">
      <c r="A191" s="3" t="s">
        <v>1799</v>
      </c>
      <c r="B191" s="3" t="s">
        <v>7226</v>
      </c>
      <c r="C191" s="3" t="s">
        <v>113</v>
      </c>
    </row>
    <row r="192" spans="1:3" ht="45" customHeight="1" x14ac:dyDescent="0.25">
      <c r="A192" s="3" t="s">
        <v>1808</v>
      </c>
      <c r="B192" s="3" t="s">
        <v>7227</v>
      </c>
      <c r="C192" s="3" t="s">
        <v>113</v>
      </c>
    </row>
    <row r="193" spans="1:3" ht="45" customHeight="1" x14ac:dyDescent="0.25">
      <c r="A193" s="3" t="s">
        <v>1814</v>
      </c>
      <c r="B193" s="3" t="s">
        <v>7228</v>
      </c>
      <c r="C193" s="3" t="s">
        <v>113</v>
      </c>
    </row>
    <row r="194" spans="1:3" ht="45" customHeight="1" x14ac:dyDescent="0.25">
      <c r="A194" s="3" t="s">
        <v>1820</v>
      </c>
      <c r="B194" s="3" t="s">
        <v>7229</v>
      </c>
      <c r="C194" s="3" t="s">
        <v>113</v>
      </c>
    </row>
    <row r="195" spans="1:3" ht="45" customHeight="1" x14ac:dyDescent="0.25">
      <c r="A195" s="3" t="s">
        <v>1826</v>
      </c>
      <c r="B195" s="3" t="s">
        <v>7230</v>
      </c>
      <c r="C195" s="3" t="s">
        <v>113</v>
      </c>
    </row>
    <row r="196" spans="1:3" ht="45" customHeight="1" x14ac:dyDescent="0.25">
      <c r="A196" s="3" t="s">
        <v>1832</v>
      </c>
      <c r="B196" s="3" t="s">
        <v>7231</v>
      </c>
      <c r="C196" s="3" t="s">
        <v>113</v>
      </c>
    </row>
    <row r="197" spans="1:3" ht="45" customHeight="1" x14ac:dyDescent="0.25">
      <c r="A197" s="3" t="s">
        <v>1837</v>
      </c>
      <c r="B197" s="3" t="s">
        <v>7232</v>
      </c>
      <c r="C197" s="3" t="s">
        <v>113</v>
      </c>
    </row>
    <row r="198" spans="1:3" ht="45" customHeight="1" x14ac:dyDescent="0.25">
      <c r="A198" s="3" t="s">
        <v>1844</v>
      </c>
      <c r="B198" s="3" t="s">
        <v>7233</v>
      </c>
      <c r="C198" s="3" t="s">
        <v>113</v>
      </c>
    </row>
    <row r="199" spans="1:3" ht="45" customHeight="1" x14ac:dyDescent="0.25">
      <c r="A199" s="3" t="s">
        <v>1852</v>
      </c>
      <c r="B199" s="3" t="s">
        <v>7234</v>
      </c>
      <c r="C199" s="3" t="s">
        <v>113</v>
      </c>
    </row>
    <row r="200" spans="1:3" ht="45" customHeight="1" x14ac:dyDescent="0.25">
      <c r="A200" s="3" t="s">
        <v>1860</v>
      </c>
      <c r="B200" s="3" t="s">
        <v>7235</v>
      </c>
      <c r="C200" s="3" t="s">
        <v>113</v>
      </c>
    </row>
    <row r="201" spans="1:3" ht="45" customHeight="1" x14ac:dyDescent="0.25">
      <c r="A201" s="3" t="s">
        <v>1866</v>
      </c>
      <c r="B201" s="3" t="s">
        <v>7236</v>
      </c>
      <c r="C201" s="3" t="s">
        <v>113</v>
      </c>
    </row>
    <row r="202" spans="1:3" ht="45" customHeight="1" x14ac:dyDescent="0.25">
      <c r="A202" s="3" t="s">
        <v>1871</v>
      </c>
      <c r="B202" s="3" t="s">
        <v>7237</v>
      </c>
      <c r="C202" s="3" t="s">
        <v>113</v>
      </c>
    </row>
    <row r="203" spans="1:3" ht="45" customHeight="1" x14ac:dyDescent="0.25">
      <c r="A203" s="3" t="s">
        <v>1876</v>
      </c>
      <c r="B203" s="3" t="s">
        <v>7238</v>
      </c>
      <c r="C203" s="3" t="s">
        <v>113</v>
      </c>
    </row>
    <row r="204" spans="1:3" ht="45" customHeight="1" x14ac:dyDescent="0.25">
      <c r="A204" s="3" t="s">
        <v>1884</v>
      </c>
      <c r="B204" s="3" t="s">
        <v>7239</v>
      </c>
      <c r="C204" s="3" t="s">
        <v>113</v>
      </c>
    </row>
    <row r="205" spans="1:3" ht="45" customHeight="1" x14ac:dyDescent="0.25">
      <c r="A205" s="3" t="s">
        <v>1891</v>
      </c>
      <c r="B205" s="3" t="s">
        <v>7240</v>
      </c>
      <c r="C205" s="3" t="s">
        <v>113</v>
      </c>
    </row>
    <row r="206" spans="1:3" ht="45" customHeight="1" x14ac:dyDescent="0.25">
      <c r="A206" s="3" t="s">
        <v>1896</v>
      </c>
      <c r="B206" s="3" t="s">
        <v>7241</v>
      </c>
      <c r="C206" s="3" t="s">
        <v>113</v>
      </c>
    </row>
    <row r="207" spans="1:3" ht="45" customHeight="1" x14ac:dyDescent="0.25">
      <c r="A207" s="3" t="s">
        <v>1901</v>
      </c>
      <c r="B207" s="3" t="s">
        <v>7242</v>
      </c>
      <c r="C207" s="3" t="s">
        <v>113</v>
      </c>
    </row>
    <row r="208" spans="1:3" ht="45" customHeight="1" x14ac:dyDescent="0.25">
      <c r="A208" s="3" t="s">
        <v>1909</v>
      </c>
      <c r="B208" s="3" t="s">
        <v>7243</v>
      </c>
      <c r="C208" s="3" t="s">
        <v>113</v>
      </c>
    </row>
    <row r="209" spans="1:3" ht="45" customHeight="1" x14ac:dyDescent="0.25">
      <c r="A209" s="3" t="s">
        <v>1914</v>
      </c>
      <c r="B209" s="3" t="s">
        <v>7244</v>
      </c>
      <c r="C209" s="3" t="s">
        <v>113</v>
      </c>
    </row>
    <row r="210" spans="1:3" ht="45" customHeight="1" x14ac:dyDescent="0.25">
      <c r="A210" s="3" t="s">
        <v>1920</v>
      </c>
      <c r="B210" s="3" t="s">
        <v>7245</v>
      </c>
      <c r="C210" s="3" t="s">
        <v>113</v>
      </c>
    </row>
    <row r="211" spans="1:3" ht="45" customHeight="1" x14ac:dyDescent="0.25">
      <c r="A211" s="3" t="s">
        <v>1928</v>
      </c>
      <c r="B211" s="3" t="s">
        <v>7246</v>
      </c>
      <c r="C211" s="3" t="s">
        <v>113</v>
      </c>
    </row>
    <row r="212" spans="1:3" ht="45" customHeight="1" x14ac:dyDescent="0.25">
      <c r="A212" s="3" t="s">
        <v>1936</v>
      </c>
      <c r="B212" s="3" t="s">
        <v>7247</v>
      </c>
      <c r="C212" s="3" t="s">
        <v>113</v>
      </c>
    </row>
    <row r="213" spans="1:3" ht="45" customHeight="1" x14ac:dyDescent="0.25">
      <c r="A213" s="3" t="s">
        <v>1944</v>
      </c>
      <c r="B213" s="3" t="s">
        <v>7248</v>
      </c>
      <c r="C213" s="3" t="s">
        <v>113</v>
      </c>
    </row>
    <row r="214" spans="1:3" ht="45" customHeight="1" x14ac:dyDescent="0.25">
      <c r="A214" s="3" t="s">
        <v>1952</v>
      </c>
      <c r="B214" s="3" t="s">
        <v>7249</v>
      </c>
      <c r="C214" s="3" t="s">
        <v>113</v>
      </c>
    </row>
    <row r="215" spans="1:3" ht="45" customHeight="1" x14ac:dyDescent="0.25">
      <c r="A215" s="3" t="s">
        <v>1963</v>
      </c>
      <c r="B215" s="3" t="s">
        <v>7250</v>
      </c>
      <c r="C215" s="3" t="s">
        <v>113</v>
      </c>
    </row>
    <row r="216" spans="1:3" ht="45" customHeight="1" x14ac:dyDescent="0.25">
      <c r="A216" s="3" t="s">
        <v>1969</v>
      </c>
      <c r="B216" s="3" t="s">
        <v>7251</v>
      </c>
      <c r="C216" s="3" t="s">
        <v>113</v>
      </c>
    </row>
    <row r="217" spans="1:3" ht="45" customHeight="1" x14ac:dyDescent="0.25">
      <c r="A217" s="3" t="s">
        <v>1976</v>
      </c>
      <c r="B217" s="3" t="s">
        <v>7252</v>
      </c>
      <c r="C217" s="3" t="s">
        <v>113</v>
      </c>
    </row>
    <row r="218" spans="1:3" ht="45" customHeight="1" x14ac:dyDescent="0.25">
      <c r="A218" s="3" t="s">
        <v>1981</v>
      </c>
      <c r="B218" s="3" t="s">
        <v>7253</v>
      </c>
      <c r="C218" s="3" t="s">
        <v>113</v>
      </c>
    </row>
    <row r="219" spans="1:3" ht="45" customHeight="1" x14ac:dyDescent="0.25">
      <c r="A219" s="3" t="s">
        <v>1984</v>
      </c>
      <c r="B219" s="3" t="s">
        <v>7254</v>
      </c>
      <c r="C219" s="3" t="s">
        <v>113</v>
      </c>
    </row>
    <row r="220" spans="1:3" ht="45" customHeight="1" x14ac:dyDescent="0.25">
      <c r="A220" s="3" t="s">
        <v>1989</v>
      </c>
      <c r="B220" s="3" t="s">
        <v>7255</v>
      </c>
      <c r="C220" s="3" t="s">
        <v>113</v>
      </c>
    </row>
    <row r="221" spans="1:3" ht="45" customHeight="1" x14ac:dyDescent="0.25">
      <c r="A221" s="3" t="s">
        <v>1998</v>
      </c>
      <c r="B221" s="3" t="s">
        <v>7256</v>
      </c>
      <c r="C221" s="3" t="s">
        <v>113</v>
      </c>
    </row>
    <row r="222" spans="1:3" ht="45" customHeight="1" x14ac:dyDescent="0.25">
      <c r="A222" s="3" t="s">
        <v>2002</v>
      </c>
      <c r="B222" s="3" t="s">
        <v>7257</v>
      </c>
      <c r="C222" s="3" t="s">
        <v>113</v>
      </c>
    </row>
    <row r="223" spans="1:3" ht="45" customHeight="1" x14ac:dyDescent="0.25">
      <c r="A223" s="3" t="s">
        <v>2008</v>
      </c>
      <c r="B223" s="3" t="s">
        <v>7258</v>
      </c>
      <c r="C223" s="3" t="s">
        <v>113</v>
      </c>
    </row>
    <row r="224" spans="1:3" ht="45" customHeight="1" x14ac:dyDescent="0.25">
      <c r="A224" s="3" t="s">
        <v>2014</v>
      </c>
      <c r="B224" s="3" t="s">
        <v>7259</v>
      </c>
      <c r="C224" s="3" t="s">
        <v>113</v>
      </c>
    </row>
    <row r="225" spans="1:3" ht="45" customHeight="1" x14ac:dyDescent="0.25">
      <c r="A225" s="3" t="s">
        <v>2020</v>
      </c>
      <c r="B225" s="3" t="s">
        <v>7260</v>
      </c>
      <c r="C225" s="3" t="s">
        <v>113</v>
      </c>
    </row>
    <row r="226" spans="1:3" ht="45" customHeight="1" x14ac:dyDescent="0.25">
      <c r="A226" s="3" t="s">
        <v>2027</v>
      </c>
      <c r="B226" s="3" t="s">
        <v>7261</v>
      </c>
      <c r="C226" s="3" t="s">
        <v>113</v>
      </c>
    </row>
    <row r="227" spans="1:3" ht="45" customHeight="1" x14ac:dyDescent="0.25">
      <c r="A227" s="3" t="s">
        <v>2032</v>
      </c>
      <c r="B227" s="3" t="s">
        <v>7262</v>
      </c>
      <c r="C227" s="3" t="s">
        <v>113</v>
      </c>
    </row>
    <row r="228" spans="1:3" ht="45" customHeight="1" x14ac:dyDescent="0.25">
      <c r="A228" s="3" t="s">
        <v>2038</v>
      </c>
      <c r="B228" s="3" t="s">
        <v>7263</v>
      </c>
      <c r="C228" s="3" t="s">
        <v>113</v>
      </c>
    </row>
    <row r="229" spans="1:3" ht="45" customHeight="1" x14ac:dyDescent="0.25">
      <c r="A229" s="3" t="s">
        <v>2041</v>
      </c>
      <c r="B229" s="3" t="s">
        <v>7264</v>
      </c>
      <c r="C229" s="3" t="s">
        <v>113</v>
      </c>
    </row>
    <row r="230" spans="1:3" ht="45" customHeight="1" x14ac:dyDescent="0.25">
      <c r="A230" s="3" t="s">
        <v>2045</v>
      </c>
      <c r="B230" s="3" t="s">
        <v>7265</v>
      </c>
      <c r="C230" s="3" t="s">
        <v>113</v>
      </c>
    </row>
    <row r="231" spans="1:3" ht="45" customHeight="1" x14ac:dyDescent="0.25">
      <c r="A231" s="3" t="s">
        <v>2051</v>
      </c>
      <c r="B231" s="3" t="s">
        <v>7266</v>
      </c>
      <c r="C231" s="3" t="s">
        <v>113</v>
      </c>
    </row>
    <row r="232" spans="1:3" ht="45" customHeight="1" x14ac:dyDescent="0.25">
      <c r="A232" s="3" t="s">
        <v>2055</v>
      </c>
      <c r="B232" s="3" t="s">
        <v>7267</v>
      </c>
      <c r="C232" s="3" t="s">
        <v>113</v>
      </c>
    </row>
    <row r="233" spans="1:3" ht="45" customHeight="1" x14ac:dyDescent="0.25">
      <c r="A233" s="3" t="s">
        <v>2059</v>
      </c>
      <c r="B233" s="3" t="s">
        <v>7268</v>
      </c>
      <c r="C233" s="3" t="s">
        <v>113</v>
      </c>
    </row>
    <row r="234" spans="1:3" ht="45" customHeight="1" x14ac:dyDescent="0.25">
      <c r="A234" s="3" t="s">
        <v>2068</v>
      </c>
      <c r="B234" s="3" t="s">
        <v>7269</v>
      </c>
      <c r="C234" s="3" t="s">
        <v>113</v>
      </c>
    </row>
    <row r="235" spans="1:3" ht="45" customHeight="1" x14ac:dyDescent="0.25">
      <c r="A235" s="3" t="s">
        <v>2073</v>
      </c>
      <c r="B235" s="3" t="s">
        <v>7270</v>
      </c>
      <c r="C235" s="3" t="s">
        <v>113</v>
      </c>
    </row>
    <row r="236" spans="1:3" ht="45" customHeight="1" x14ac:dyDescent="0.25">
      <c r="A236" s="3" t="s">
        <v>2077</v>
      </c>
      <c r="B236" s="3" t="s">
        <v>7271</v>
      </c>
      <c r="C236" s="3" t="s">
        <v>113</v>
      </c>
    </row>
    <row r="237" spans="1:3" ht="45" customHeight="1" x14ac:dyDescent="0.25">
      <c r="A237" s="3" t="s">
        <v>2081</v>
      </c>
      <c r="B237" s="3" t="s">
        <v>7272</v>
      </c>
      <c r="C237" s="3" t="s">
        <v>113</v>
      </c>
    </row>
    <row r="238" spans="1:3" ht="45" customHeight="1" x14ac:dyDescent="0.25">
      <c r="A238" s="3" t="s">
        <v>2086</v>
      </c>
      <c r="B238" s="3" t="s">
        <v>7273</v>
      </c>
      <c r="C238" s="3" t="s">
        <v>113</v>
      </c>
    </row>
    <row r="239" spans="1:3" ht="45" customHeight="1" x14ac:dyDescent="0.25">
      <c r="A239" s="3" t="s">
        <v>2092</v>
      </c>
      <c r="B239" s="3" t="s">
        <v>7274</v>
      </c>
      <c r="C239" s="3" t="s">
        <v>113</v>
      </c>
    </row>
    <row r="240" spans="1:3" ht="45" customHeight="1" x14ac:dyDescent="0.25">
      <c r="A240" s="3" t="s">
        <v>2099</v>
      </c>
      <c r="B240" s="3" t="s">
        <v>7275</v>
      </c>
      <c r="C240" s="3" t="s">
        <v>113</v>
      </c>
    </row>
    <row r="241" spans="1:3" ht="45" customHeight="1" x14ac:dyDescent="0.25">
      <c r="A241" s="3" t="s">
        <v>2106</v>
      </c>
      <c r="B241" s="3" t="s">
        <v>7276</v>
      </c>
      <c r="C241" s="3" t="s">
        <v>113</v>
      </c>
    </row>
    <row r="242" spans="1:3" ht="45" customHeight="1" x14ac:dyDescent="0.25">
      <c r="A242" s="3" t="s">
        <v>2113</v>
      </c>
      <c r="B242" s="3" t="s">
        <v>7277</v>
      </c>
      <c r="C242" s="3" t="s">
        <v>113</v>
      </c>
    </row>
    <row r="243" spans="1:3" ht="45" customHeight="1" x14ac:dyDescent="0.25">
      <c r="A243" s="3" t="s">
        <v>2119</v>
      </c>
      <c r="B243" s="3" t="s">
        <v>7278</v>
      </c>
      <c r="C243" s="3" t="s">
        <v>113</v>
      </c>
    </row>
    <row r="244" spans="1:3" ht="45" customHeight="1" x14ac:dyDescent="0.25">
      <c r="A244" s="3" t="s">
        <v>2123</v>
      </c>
      <c r="B244" s="3" t="s">
        <v>7279</v>
      </c>
      <c r="C244" s="3" t="s">
        <v>113</v>
      </c>
    </row>
    <row r="245" spans="1:3" ht="45" customHeight="1" x14ac:dyDescent="0.25">
      <c r="A245" s="3" t="s">
        <v>2129</v>
      </c>
      <c r="B245" s="3" t="s">
        <v>7280</v>
      </c>
      <c r="C245" s="3" t="s">
        <v>113</v>
      </c>
    </row>
    <row r="246" spans="1:3" ht="45" customHeight="1" x14ac:dyDescent="0.25">
      <c r="A246" s="3" t="s">
        <v>2135</v>
      </c>
      <c r="B246" s="3" t="s">
        <v>7281</v>
      </c>
      <c r="C246" s="3" t="s">
        <v>113</v>
      </c>
    </row>
    <row r="247" spans="1:3" ht="45" customHeight="1" x14ac:dyDescent="0.25">
      <c r="A247" s="3" t="s">
        <v>2140</v>
      </c>
      <c r="B247" s="3" t="s">
        <v>7282</v>
      </c>
      <c r="C247" s="3" t="s">
        <v>113</v>
      </c>
    </row>
    <row r="248" spans="1:3" ht="45" customHeight="1" x14ac:dyDescent="0.25">
      <c r="A248" s="3" t="s">
        <v>2147</v>
      </c>
      <c r="B248" s="3" t="s">
        <v>7283</v>
      </c>
      <c r="C248" s="3" t="s">
        <v>113</v>
      </c>
    </row>
    <row r="249" spans="1:3" ht="45" customHeight="1" x14ac:dyDescent="0.25">
      <c r="A249" s="3" t="s">
        <v>2155</v>
      </c>
      <c r="B249" s="3" t="s">
        <v>7284</v>
      </c>
      <c r="C249" s="3" t="s">
        <v>113</v>
      </c>
    </row>
    <row r="250" spans="1:3" ht="45" customHeight="1" x14ac:dyDescent="0.25">
      <c r="A250" s="3" t="s">
        <v>2162</v>
      </c>
      <c r="B250" s="3" t="s">
        <v>7285</v>
      </c>
      <c r="C250" s="3" t="s">
        <v>113</v>
      </c>
    </row>
    <row r="251" spans="1:3" ht="45" customHeight="1" x14ac:dyDescent="0.25">
      <c r="A251" s="3" t="s">
        <v>2168</v>
      </c>
      <c r="B251" s="3" t="s">
        <v>7286</v>
      </c>
      <c r="C251" s="3" t="s">
        <v>113</v>
      </c>
    </row>
    <row r="252" spans="1:3" ht="45" customHeight="1" x14ac:dyDescent="0.25">
      <c r="A252" s="3" t="s">
        <v>2172</v>
      </c>
      <c r="B252" s="3" t="s">
        <v>7287</v>
      </c>
      <c r="C252" s="3" t="s">
        <v>113</v>
      </c>
    </row>
    <row r="253" spans="1:3" ht="45" customHeight="1" x14ac:dyDescent="0.25">
      <c r="A253" s="3" t="s">
        <v>2176</v>
      </c>
      <c r="B253" s="3" t="s">
        <v>7288</v>
      </c>
      <c r="C253" s="3" t="s">
        <v>113</v>
      </c>
    </row>
    <row r="254" spans="1:3" ht="45" customHeight="1" x14ac:dyDescent="0.25">
      <c r="A254" s="3" t="s">
        <v>2179</v>
      </c>
      <c r="B254" s="3" t="s">
        <v>7289</v>
      </c>
      <c r="C254" s="3" t="s">
        <v>113</v>
      </c>
    </row>
    <row r="255" spans="1:3" ht="45" customHeight="1" x14ac:dyDescent="0.25">
      <c r="A255" s="3" t="s">
        <v>2184</v>
      </c>
      <c r="B255" s="3" t="s">
        <v>7290</v>
      </c>
      <c r="C255" s="3" t="s">
        <v>113</v>
      </c>
    </row>
    <row r="256" spans="1:3" ht="45" customHeight="1" x14ac:dyDescent="0.25">
      <c r="A256" s="3" t="s">
        <v>2189</v>
      </c>
      <c r="B256" s="3" t="s">
        <v>7291</v>
      </c>
      <c r="C256" s="3" t="s">
        <v>113</v>
      </c>
    </row>
    <row r="257" spans="1:3" ht="45" customHeight="1" x14ac:dyDescent="0.25">
      <c r="A257" s="3" t="s">
        <v>2193</v>
      </c>
      <c r="B257" s="3" t="s">
        <v>7292</v>
      </c>
      <c r="C257" s="3" t="s">
        <v>113</v>
      </c>
    </row>
    <row r="258" spans="1:3" ht="45" customHeight="1" x14ac:dyDescent="0.25">
      <c r="A258" s="3" t="s">
        <v>2198</v>
      </c>
      <c r="B258" s="3" t="s">
        <v>7293</v>
      </c>
      <c r="C258" s="3" t="s">
        <v>113</v>
      </c>
    </row>
    <row r="259" spans="1:3" ht="45" customHeight="1" x14ac:dyDescent="0.25">
      <c r="A259" s="3" t="s">
        <v>2204</v>
      </c>
      <c r="B259" s="3" t="s">
        <v>7294</v>
      </c>
      <c r="C259" s="3" t="s">
        <v>113</v>
      </c>
    </row>
    <row r="260" spans="1:3" ht="45" customHeight="1" x14ac:dyDescent="0.25">
      <c r="A260" s="3" t="s">
        <v>2208</v>
      </c>
      <c r="B260" s="3" t="s">
        <v>7295</v>
      </c>
      <c r="C260" s="3" t="s">
        <v>113</v>
      </c>
    </row>
    <row r="261" spans="1:3" ht="45" customHeight="1" x14ac:dyDescent="0.25">
      <c r="A261" s="3" t="s">
        <v>2216</v>
      </c>
      <c r="B261" s="3" t="s">
        <v>7296</v>
      </c>
      <c r="C261" s="3" t="s">
        <v>113</v>
      </c>
    </row>
    <row r="262" spans="1:3" ht="45" customHeight="1" x14ac:dyDescent="0.25">
      <c r="A262" s="3" t="s">
        <v>2222</v>
      </c>
      <c r="B262" s="3" t="s">
        <v>7297</v>
      </c>
      <c r="C262" s="3" t="s">
        <v>113</v>
      </c>
    </row>
    <row r="263" spans="1:3" ht="45" customHeight="1" x14ac:dyDescent="0.25">
      <c r="A263" s="3" t="s">
        <v>2228</v>
      </c>
      <c r="B263" s="3" t="s">
        <v>7298</v>
      </c>
      <c r="C263" s="3" t="s">
        <v>113</v>
      </c>
    </row>
    <row r="264" spans="1:3" ht="45" customHeight="1" x14ac:dyDescent="0.25">
      <c r="A264" s="3" t="s">
        <v>2231</v>
      </c>
      <c r="B264" s="3" t="s">
        <v>7299</v>
      </c>
      <c r="C264" s="3" t="s">
        <v>113</v>
      </c>
    </row>
    <row r="265" spans="1:3" ht="45" customHeight="1" x14ac:dyDescent="0.25">
      <c r="A265" s="3" t="s">
        <v>2234</v>
      </c>
      <c r="B265" s="3" t="s">
        <v>7300</v>
      </c>
      <c r="C265" s="3" t="s">
        <v>113</v>
      </c>
    </row>
    <row r="266" spans="1:3" ht="45" customHeight="1" x14ac:dyDescent="0.25">
      <c r="A266" s="3" t="s">
        <v>2238</v>
      </c>
      <c r="B266" s="3" t="s">
        <v>7301</v>
      </c>
      <c r="C266" s="3" t="s">
        <v>113</v>
      </c>
    </row>
    <row r="267" spans="1:3" ht="45" customHeight="1" x14ac:dyDescent="0.25">
      <c r="A267" s="3" t="s">
        <v>2242</v>
      </c>
      <c r="B267" s="3" t="s">
        <v>7302</v>
      </c>
      <c r="C267" s="3" t="s">
        <v>113</v>
      </c>
    </row>
    <row r="268" spans="1:3" ht="45" customHeight="1" x14ac:dyDescent="0.25">
      <c r="A268" s="3" t="s">
        <v>2249</v>
      </c>
      <c r="B268" s="3" t="s">
        <v>7303</v>
      </c>
      <c r="C268" s="3" t="s">
        <v>113</v>
      </c>
    </row>
    <row r="269" spans="1:3" ht="45" customHeight="1" x14ac:dyDescent="0.25">
      <c r="A269" s="3" t="s">
        <v>2253</v>
      </c>
      <c r="B269" s="3" t="s">
        <v>7304</v>
      </c>
      <c r="C269" s="3" t="s">
        <v>113</v>
      </c>
    </row>
    <row r="270" spans="1:3" ht="45" customHeight="1" x14ac:dyDescent="0.25">
      <c r="A270" s="3" t="s">
        <v>2257</v>
      </c>
      <c r="B270" s="3" t="s">
        <v>7305</v>
      </c>
      <c r="C270" s="3" t="s">
        <v>113</v>
      </c>
    </row>
    <row r="271" spans="1:3" ht="45" customHeight="1" x14ac:dyDescent="0.25">
      <c r="A271" s="3" t="s">
        <v>2265</v>
      </c>
      <c r="B271" s="3" t="s">
        <v>7306</v>
      </c>
      <c r="C271" s="3" t="s">
        <v>113</v>
      </c>
    </row>
    <row r="272" spans="1:3" ht="45" customHeight="1" x14ac:dyDescent="0.25">
      <c r="A272" s="3" t="s">
        <v>2273</v>
      </c>
      <c r="B272" s="3" t="s">
        <v>7307</v>
      </c>
      <c r="C272" s="3" t="s">
        <v>113</v>
      </c>
    </row>
    <row r="273" spans="1:3" ht="45" customHeight="1" x14ac:dyDescent="0.25">
      <c r="A273" s="3" t="s">
        <v>2280</v>
      </c>
      <c r="B273" s="3" t="s">
        <v>7308</v>
      </c>
      <c r="C273" s="3" t="s">
        <v>113</v>
      </c>
    </row>
    <row r="274" spans="1:3" ht="45" customHeight="1" x14ac:dyDescent="0.25">
      <c r="A274" s="3" t="s">
        <v>2285</v>
      </c>
      <c r="B274" s="3" t="s">
        <v>7309</v>
      </c>
      <c r="C274" s="3" t="s">
        <v>113</v>
      </c>
    </row>
    <row r="275" spans="1:3" ht="45" customHeight="1" x14ac:dyDescent="0.25">
      <c r="A275" s="3" t="s">
        <v>2290</v>
      </c>
      <c r="B275" s="3" t="s">
        <v>7310</v>
      </c>
      <c r="C275" s="3" t="s">
        <v>113</v>
      </c>
    </row>
    <row r="276" spans="1:3" ht="45" customHeight="1" x14ac:dyDescent="0.25">
      <c r="A276" s="3" t="s">
        <v>2296</v>
      </c>
      <c r="B276" s="3" t="s">
        <v>7311</v>
      </c>
      <c r="C276" s="3" t="s">
        <v>113</v>
      </c>
    </row>
    <row r="277" spans="1:3" ht="45" customHeight="1" x14ac:dyDescent="0.25">
      <c r="A277" s="3" t="s">
        <v>2301</v>
      </c>
      <c r="B277" s="3" t="s">
        <v>7312</v>
      </c>
      <c r="C277" s="3" t="s">
        <v>113</v>
      </c>
    </row>
    <row r="278" spans="1:3" ht="45" customHeight="1" x14ac:dyDescent="0.25">
      <c r="A278" s="3" t="s">
        <v>2304</v>
      </c>
      <c r="B278" s="3" t="s">
        <v>7313</v>
      </c>
      <c r="C278" s="3" t="s">
        <v>113</v>
      </c>
    </row>
    <row r="279" spans="1:3" ht="45" customHeight="1" x14ac:dyDescent="0.25">
      <c r="A279" s="3" t="s">
        <v>2312</v>
      </c>
      <c r="B279" s="3" t="s">
        <v>7314</v>
      </c>
      <c r="C279" s="3" t="s">
        <v>113</v>
      </c>
    </row>
    <row r="280" spans="1:3" ht="45" customHeight="1" x14ac:dyDescent="0.25">
      <c r="A280" s="3" t="s">
        <v>2318</v>
      </c>
      <c r="B280" s="3" t="s">
        <v>7315</v>
      </c>
      <c r="C280" s="3" t="s">
        <v>113</v>
      </c>
    </row>
    <row r="281" spans="1:3" ht="45" customHeight="1" x14ac:dyDescent="0.25">
      <c r="A281" s="3" t="s">
        <v>2321</v>
      </c>
      <c r="B281" s="3" t="s">
        <v>7316</v>
      </c>
      <c r="C281" s="3" t="s">
        <v>113</v>
      </c>
    </row>
    <row r="282" spans="1:3" ht="45" customHeight="1" x14ac:dyDescent="0.25">
      <c r="A282" s="3" t="s">
        <v>2326</v>
      </c>
      <c r="B282" s="3" t="s">
        <v>7317</v>
      </c>
      <c r="C282" s="3" t="s">
        <v>113</v>
      </c>
    </row>
    <row r="283" spans="1:3" ht="45" customHeight="1" x14ac:dyDescent="0.25">
      <c r="A283" s="3" t="s">
        <v>2330</v>
      </c>
      <c r="B283" s="3" t="s">
        <v>7318</v>
      </c>
      <c r="C283" s="3" t="s">
        <v>113</v>
      </c>
    </row>
    <row r="284" spans="1:3" ht="45" customHeight="1" x14ac:dyDescent="0.25">
      <c r="A284" s="3" t="s">
        <v>2335</v>
      </c>
      <c r="B284" s="3" t="s">
        <v>7319</v>
      </c>
      <c r="C284" s="3" t="s">
        <v>113</v>
      </c>
    </row>
    <row r="285" spans="1:3" ht="45" customHeight="1" x14ac:dyDescent="0.25">
      <c r="A285" s="3" t="s">
        <v>2340</v>
      </c>
      <c r="B285" s="3" t="s">
        <v>7320</v>
      </c>
      <c r="C285" s="3" t="s">
        <v>113</v>
      </c>
    </row>
    <row r="286" spans="1:3" ht="45" customHeight="1" x14ac:dyDescent="0.25">
      <c r="A286" s="3" t="s">
        <v>2344</v>
      </c>
      <c r="B286" s="3" t="s">
        <v>7321</v>
      </c>
      <c r="C286" s="3" t="s">
        <v>113</v>
      </c>
    </row>
    <row r="287" spans="1:3" ht="45" customHeight="1" x14ac:dyDescent="0.25">
      <c r="A287" s="3" t="s">
        <v>2348</v>
      </c>
      <c r="B287" s="3" t="s">
        <v>7322</v>
      </c>
      <c r="C287" s="3" t="s">
        <v>113</v>
      </c>
    </row>
    <row r="288" spans="1:3" ht="45" customHeight="1" x14ac:dyDescent="0.25">
      <c r="A288" s="3" t="s">
        <v>2352</v>
      </c>
      <c r="B288" s="3" t="s">
        <v>7323</v>
      </c>
      <c r="C288" s="3" t="s">
        <v>113</v>
      </c>
    </row>
    <row r="289" spans="1:3" ht="45" customHeight="1" x14ac:dyDescent="0.25">
      <c r="A289" s="3" t="s">
        <v>2361</v>
      </c>
      <c r="B289" s="3" t="s">
        <v>7324</v>
      </c>
      <c r="C289" s="3" t="s">
        <v>113</v>
      </c>
    </row>
    <row r="290" spans="1:3" ht="45" customHeight="1" x14ac:dyDescent="0.25">
      <c r="A290" s="3" t="s">
        <v>2365</v>
      </c>
      <c r="B290" s="3" t="s">
        <v>7325</v>
      </c>
      <c r="C290" s="3" t="s">
        <v>113</v>
      </c>
    </row>
    <row r="291" spans="1:3" ht="45" customHeight="1" x14ac:dyDescent="0.25">
      <c r="A291" s="3" t="s">
        <v>2372</v>
      </c>
      <c r="B291" s="3" t="s">
        <v>7326</v>
      </c>
      <c r="C291" s="3" t="s">
        <v>113</v>
      </c>
    </row>
    <row r="292" spans="1:3" ht="45" customHeight="1" x14ac:dyDescent="0.25">
      <c r="A292" s="3" t="s">
        <v>2380</v>
      </c>
      <c r="B292" s="3" t="s">
        <v>7327</v>
      </c>
      <c r="C292" s="3" t="s">
        <v>113</v>
      </c>
    </row>
    <row r="293" spans="1:3" ht="45" customHeight="1" x14ac:dyDescent="0.25">
      <c r="A293" s="3" t="s">
        <v>2387</v>
      </c>
      <c r="B293" s="3" t="s">
        <v>7328</v>
      </c>
      <c r="C293" s="3" t="s">
        <v>113</v>
      </c>
    </row>
    <row r="294" spans="1:3" ht="45" customHeight="1" x14ac:dyDescent="0.25">
      <c r="A294" s="3" t="s">
        <v>2391</v>
      </c>
      <c r="B294" s="3" t="s">
        <v>7329</v>
      </c>
      <c r="C294" s="3" t="s">
        <v>113</v>
      </c>
    </row>
    <row r="295" spans="1:3" ht="45" customHeight="1" x14ac:dyDescent="0.25">
      <c r="A295" s="3" t="s">
        <v>2397</v>
      </c>
      <c r="B295" s="3" t="s">
        <v>7330</v>
      </c>
      <c r="C295" s="3" t="s">
        <v>113</v>
      </c>
    </row>
    <row r="296" spans="1:3" ht="45" customHeight="1" x14ac:dyDescent="0.25">
      <c r="A296" s="3" t="s">
        <v>2403</v>
      </c>
      <c r="B296" s="3" t="s">
        <v>7331</v>
      </c>
      <c r="C296" s="3" t="s">
        <v>113</v>
      </c>
    </row>
    <row r="297" spans="1:3" ht="45" customHeight="1" x14ac:dyDescent="0.25">
      <c r="A297" s="3" t="s">
        <v>2407</v>
      </c>
      <c r="B297" s="3" t="s">
        <v>7332</v>
      </c>
      <c r="C297" s="3" t="s">
        <v>113</v>
      </c>
    </row>
    <row r="298" spans="1:3" ht="45" customHeight="1" x14ac:dyDescent="0.25">
      <c r="A298" s="3" t="s">
        <v>2412</v>
      </c>
      <c r="B298" s="3" t="s">
        <v>7333</v>
      </c>
      <c r="C298" s="3" t="s">
        <v>113</v>
      </c>
    </row>
    <row r="299" spans="1:3" ht="45" customHeight="1" x14ac:dyDescent="0.25">
      <c r="A299" s="3" t="s">
        <v>2416</v>
      </c>
      <c r="B299" s="3" t="s">
        <v>7334</v>
      </c>
      <c r="C299" s="3" t="s">
        <v>113</v>
      </c>
    </row>
    <row r="300" spans="1:3" ht="45" customHeight="1" x14ac:dyDescent="0.25">
      <c r="A300" s="3" t="s">
        <v>2423</v>
      </c>
      <c r="B300" s="3" t="s">
        <v>7335</v>
      </c>
      <c r="C300" s="3" t="s">
        <v>113</v>
      </c>
    </row>
    <row r="301" spans="1:3" ht="45" customHeight="1" x14ac:dyDescent="0.25">
      <c r="A301" s="3" t="s">
        <v>2429</v>
      </c>
      <c r="B301" s="3" t="s">
        <v>7336</v>
      </c>
      <c r="C301" s="3" t="s">
        <v>113</v>
      </c>
    </row>
    <row r="302" spans="1:3" ht="45" customHeight="1" x14ac:dyDescent="0.25">
      <c r="A302" s="3" t="s">
        <v>2435</v>
      </c>
      <c r="B302" s="3" t="s">
        <v>7337</v>
      </c>
      <c r="C302" s="3" t="s">
        <v>113</v>
      </c>
    </row>
    <row r="303" spans="1:3" ht="45" customHeight="1" x14ac:dyDescent="0.25">
      <c r="A303" s="3" t="s">
        <v>2438</v>
      </c>
      <c r="B303" s="3" t="s">
        <v>7338</v>
      </c>
      <c r="C303" s="3" t="s">
        <v>113</v>
      </c>
    </row>
    <row r="304" spans="1:3" ht="45" customHeight="1" x14ac:dyDescent="0.25">
      <c r="A304" s="3" t="s">
        <v>2444</v>
      </c>
      <c r="B304" s="3" t="s">
        <v>7339</v>
      </c>
      <c r="C304" s="3" t="s">
        <v>113</v>
      </c>
    </row>
    <row r="305" spans="1:3" ht="45" customHeight="1" x14ac:dyDescent="0.25">
      <c r="A305" s="3" t="s">
        <v>2449</v>
      </c>
      <c r="B305" s="3" t="s">
        <v>7340</v>
      </c>
      <c r="C305" s="3" t="s">
        <v>113</v>
      </c>
    </row>
    <row r="306" spans="1:3" ht="45" customHeight="1" x14ac:dyDescent="0.25">
      <c r="A306" s="3" t="s">
        <v>2455</v>
      </c>
      <c r="B306" s="3" t="s">
        <v>7341</v>
      </c>
      <c r="C306" s="3" t="s">
        <v>113</v>
      </c>
    </row>
    <row r="307" spans="1:3" ht="45" customHeight="1" x14ac:dyDescent="0.25">
      <c r="A307" s="3" t="s">
        <v>2462</v>
      </c>
      <c r="B307" s="3" t="s">
        <v>7342</v>
      </c>
      <c r="C307" s="3" t="s">
        <v>113</v>
      </c>
    </row>
    <row r="308" spans="1:3" ht="45" customHeight="1" x14ac:dyDescent="0.25">
      <c r="A308" s="3" t="s">
        <v>2466</v>
      </c>
      <c r="B308" s="3" t="s">
        <v>7343</v>
      </c>
      <c r="C308" s="3" t="s">
        <v>113</v>
      </c>
    </row>
    <row r="309" spans="1:3" ht="45" customHeight="1" x14ac:dyDescent="0.25">
      <c r="A309" s="3" t="s">
        <v>2470</v>
      </c>
      <c r="B309" s="3" t="s">
        <v>7344</v>
      </c>
      <c r="C309" s="3" t="s">
        <v>113</v>
      </c>
    </row>
    <row r="310" spans="1:3" ht="45" customHeight="1" x14ac:dyDescent="0.25">
      <c r="A310" s="3" t="s">
        <v>2475</v>
      </c>
      <c r="B310" s="3" t="s">
        <v>7345</v>
      </c>
      <c r="C310" s="3" t="s">
        <v>113</v>
      </c>
    </row>
    <row r="311" spans="1:3" ht="45" customHeight="1" x14ac:dyDescent="0.25">
      <c r="A311" s="3" t="s">
        <v>2478</v>
      </c>
      <c r="B311" s="3" t="s">
        <v>7346</v>
      </c>
      <c r="C311" s="3" t="s">
        <v>113</v>
      </c>
    </row>
    <row r="312" spans="1:3" ht="45" customHeight="1" x14ac:dyDescent="0.25">
      <c r="A312" s="3" t="s">
        <v>2483</v>
      </c>
      <c r="B312" s="3" t="s">
        <v>7347</v>
      </c>
      <c r="C312" s="3" t="s">
        <v>113</v>
      </c>
    </row>
    <row r="313" spans="1:3" ht="45" customHeight="1" x14ac:dyDescent="0.25">
      <c r="A313" s="3" t="s">
        <v>2489</v>
      </c>
      <c r="B313" s="3" t="s">
        <v>7348</v>
      </c>
      <c r="C313" s="3" t="s">
        <v>113</v>
      </c>
    </row>
    <row r="314" spans="1:3" ht="45" customHeight="1" x14ac:dyDescent="0.25">
      <c r="A314" s="3" t="s">
        <v>2495</v>
      </c>
      <c r="B314" s="3" t="s">
        <v>7349</v>
      </c>
      <c r="C314" s="3" t="s">
        <v>113</v>
      </c>
    </row>
    <row r="315" spans="1:3" ht="45" customHeight="1" x14ac:dyDescent="0.25">
      <c r="A315" s="3" t="s">
        <v>2500</v>
      </c>
      <c r="B315" s="3" t="s">
        <v>7350</v>
      </c>
      <c r="C315" s="3" t="s">
        <v>113</v>
      </c>
    </row>
    <row r="316" spans="1:3" ht="45" customHeight="1" x14ac:dyDescent="0.25">
      <c r="A316" s="3" t="s">
        <v>2503</v>
      </c>
      <c r="B316" s="3" t="s">
        <v>7351</v>
      </c>
      <c r="C316" s="3" t="s">
        <v>113</v>
      </c>
    </row>
    <row r="317" spans="1:3" ht="45" customHeight="1" x14ac:dyDescent="0.25">
      <c r="A317" s="3" t="s">
        <v>2509</v>
      </c>
      <c r="B317" s="3" t="s">
        <v>7352</v>
      </c>
      <c r="C317" s="3" t="s">
        <v>113</v>
      </c>
    </row>
    <row r="318" spans="1:3" ht="45" customHeight="1" x14ac:dyDescent="0.25">
      <c r="A318" s="3" t="s">
        <v>2514</v>
      </c>
      <c r="B318" s="3" t="s">
        <v>7353</v>
      </c>
      <c r="C318" s="3" t="s">
        <v>113</v>
      </c>
    </row>
    <row r="319" spans="1:3" ht="45" customHeight="1" x14ac:dyDescent="0.25">
      <c r="A319" s="3" t="s">
        <v>2518</v>
      </c>
      <c r="B319" s="3" t="s">
        <v>7354</v>
      </c>
      <c r="C319" s="3" t="s">
        <v>113</v>
      </c>
    </row>
    <row r="320" spans="1:3" ht="45" customHeight="1" x14ac:dyDescent="0.25">
      <c r="A320" s="3" t="s">
        <v>2525</v>
      </c>
      <c r="B320" s="3" t="s">
        <v>7355</v>
      </c>
      <c r="C320" s="3" t="s">
        <v>113</v>
      </c>
    </row>
    <row r="321" spans="1:3" ht="45" customHeight="1" x14ac:dyDescent="0.25">
      <c r="A321" s="3" t="s">
        <v>2529</v>
      </c>
      <c r="B321" s="3" t="s">
        <v>7356</v>
      </c>
      <c r="C321" s="3" t="s">
        <v>113</v>
      </c>
    </row>
    <row r="322" spans="1:3" ht="45" customHeight="1" x14ac:dyDescent="0.25">
      <c r="A322" s="3" t="s">
        <v>2532</v>
      </c>
      <c r="B322" s="3" t="s">
        <v>7357</v>
      </c>
      <c r="C322" s="3" t="s">
        <v>113</v>
      </c>
    </row>
    <row r="323" spans="1:3" ht="45" customHeight="1" x14ac:dyDescent="0.25">
      <c r="A323" s="3" t="s">
        <v>2535</v>
      </c>
      <c r="B323" s="3" t="s">
        <v>7358</v>
      </c>
      <c r="C323" s="3" t="s">
        <v>113</v>
      </c>
    </row>
    <row r="324" spans="1:3" ht="45" customHeight="1" x14ac:dyDescent="0.25">
      <c r="A324" s="3" t="s">
        <v>2539</v>
      </c>
      <c r="B324" s="3" t="s">
        <v>7359</v>
      </c>
      <c r="C324" s="3" t="s">
        <v>113</v>
      </c>
    </row>
    <row r="325" spans="1:3" ht="45" customHeight="1" x14ac:dyDescent="0.25">
      <c r="A325" s="3" t="s">
        <v>2543</v>
      </c>
      <c r="B325" s="3" t="s">
        <v>7360</v>
      </c>
      <c r="C325" s="3" t="s">
        <v>113</v>
      </c>
    </row>
    <row r="326" spans="1:3" ht="45" customHeight="1" x14ac:dyDescent="0.25">
      <c r="A326" s="3" t="s">
        <v>2548</v>
      </c>
      <c r="B326" s="3" t="s">
        <v>7361</v>
      </c>
      <c r="C326" s="3" t="s">
        <v>113</v>
      </c>
    </row>
    <row r="327" spans="1:3" ht="45" customHeight="1" x14ac:dyDescent="0.25">
      <c r="A327" s="3" t="s">
        <v>2552</v>
      </c>
      <c r="B327" s="3" t="s">
        <v>7362</v>
      </c>
      <c r="C327" s="3" t="s">
        <v>113</v>
      </c>
    </row>
    <row r="328" spans="1:3" ht="45" customHeight="1" x14ac:dyDescent="0.25">
      <c r="A328" s="3" t="s">
        <v>2556</v>
      </c>
      <c r="B328" s="3" t="s">
        <v>7363</v>
      </c>
      <c r="C328" s="3" t="s">
        <v>113</v>
      </c>
    </row>
    <row r="329" spans="1:3" ht="45" customHeight="1" x14ac:dyDescent="0.25">
      <c r="A329" s="3" t="s">
        <v>2563</v>
      </c>
      <c r="B329" s="3" t="s">
        <v>7364</v>
      </c>
      <c r="C329" s="3" t="s">
        <v>113</v>
      </c>
    </row>
    <row r="330" spans="1:3" ht="45" customHeight="1" x14ac:dyDescent="0.25">
      <c r="A330" s="3" t="s">
        <v>2567</v>
      </c>
      <c r="B330" s="3" t="s">
        <v>7365</v>
      </c>
      <c r="C330" s="3" t="s">
        <v>113</v>
      </c>
    </row>
    <row r="331" spans="1:3" ht="45" customHeight="1" x14ac:dyDescent="0.25">
      <c r="A331" s="3" t="s">
        <v>2572</v>
      </c>
      <c r="B331" s="3" t="s">
        <v>7366</v>
      </c>
      <c r="C331" s="3" t="s">
        <v>113</v>
      </c>
    </row>
    <row r="332" spans="1:3" ht="45" customHeight="1" x14ac:dyDescent="0.25">
      <c r="A332" s="3" t="s">
        <v>2575</v>
      </c>
      <c r="B332" s="3" t="s">
        <v>7367</v>
      </c>
      <c r="C332" s="3" t="s">
        <v>113</v>
      </c>
    </row>
    <row r="333" spans="1:3" ht="45" customHeight="1" x14ac:dyDescent="0.25">
      <c r="A333" s="3" t="s">
        <v>2580</v>
      </c>
      <c r="B333" s="3" t="s">
        <v>7368</v>
      </c>
      <c r="C333" s="3" t="s">
        <v>113</v>
      </c>
    </row>
    <row r="334" spans="1:3" ht="45" customHeight="1" x14ac:dyDescent="0.25">
      <c r="A334" s="3" t="s">
        <v>2583</v>
      </c>
      <c r="B334" s="3" t="s">
        <v>7369</v>
      </c>
      <c r="C334" s="3" t="s">
        <v>113</v>
      </c>
    </row>
    <row r="335" spans="1:3" ht="45" customHeight="1" x14ac:dyDescent="0.25">
      <c r="A335" s="3" t="s">
        <v>2587</v>
      </c>
      <c r="B335" s="3" t="s">
        <v>7370</v>
      </c>
      <c r="C335" s="3" t="s">
        <v>113</v>
      </c>
    </row>
    <row r="336" spans="1:3" ht="45" customHeight="1" x14ac:dyDescent="0.25">
      <c r="A336" s="3" t="s">
        <v>2593</v>
      </c>
      <c r="B336" s="3" t="s">
        <v>7371</v>
      </c>
      <c r="C336" s="3" t="s">
        <v>113</v>
      </c>
    </row>
    <row r="337" spans="1:3" ht="45" customHeight="1" x14ac:dyDescent="0.25">
      <c r="A337" s="3" t="s">
        <v>2597</v>
      </c>
      <c r="B337" s="3" t="s">
        <v>7372</v>
      </c>
      <c r="C337" s="3" t="s">
        <v>113</v>
      </c>
    </row>
    <row r="338" spans="1:3" ht="45" customHeight="1" x14ac:dyDescent="0.25">
      <c r="A338" s="3" t="s">
        <v>2603</v>
      </c>
      <c r="B338" s="3" t="s">
        <v>7373</v>
      </c>
      <c r="C338" s="3" t="s">
        <v>113</v>
      </c>
    </row>
    <row r="339" spans="1:3" ht="45" customHeight="1" x14ac:dyDescent="0.25">
      <c r="A339" s="3" t="s">
        <v>2613</v>
      </c>
      <c r="B339" s="3" t="s">
        <v>7374</v>
      </c>
      <c r="C339" s="3" t="s">
        <v>113</v>
      </c>
    </row>
    <row r="340" spans="1:3" ht="45" customHeight="1" x14ac:dyDescent="0.25">
      <c r="A340" s="3" t="s">
        <v>2617</v>
      </c>
      <c r="B340" s="3" t="s">
        <v>7375</v>
      </c>
      <c r="C340" s="3" t="s">
        <v>113</v>
      </c>
    </row>
    <row r="341" spans="1:3" ht="45" customHeight="1" x14ac:dyDescent="0.25">
      <c r="A341" s="3" t="s">
        <v>2622</v>
      </c>
      <c r="B341" s="3" t="s">
        <v>7376</v>
      </c>
      <c r="C341" s="3" t="s">
        <v>113</v>
      </c>
    </row>
    <row r="342" spans="1:3" ht="45" customHeight="1" x14ac:dyDescent="0.25">
      <c r="A342" s="3" t="s">
        <v>2628</v>
      </c>
      <c r="B342" s="3" t="s">
        <v>7377</v>
      </c>
      <c r="C342" s="3" t="s">
        <v>113</v>
      </c>
    </row>
    <row r="343" spans="1:3" ht="45" customHeight="1" x14ac:dyDescent="0.25">
      <c r="A343" s="3" t="s">
        <v>2634</v>
      </c>
      <c r="B343" s="3" t="s">
        <v>7378</v>
      </c>
      <c r="C343" s="3" t="s">
        <v>113</v>
      </c>
    </row>
    <row r="344" spans="1:3" ht="45" customHeight="1" x14ac:dyDescent="0.25">
      <c r="A344" s="3" t="s">
        <v>2639</v>
      </c>
      <c r="B344" s="3" t="s">
        <v>7379</v>
      </c>
      <c r="C344" s="3" t="s">
        <v>113</v>
      </c>
    </row>
    <row r="345" spans="1:3" ht="45" customHeight="1" x14ac:dyDescent="0.25">
      <c r="A345" s="3" t="s">
        <v>2645</v>
      </c>
      <c r="B345" s="3" t="s">
        <v>7380</v>
      </c>
      <c r="C345" s="3" t="s">
        <v>113</v>
      </c>
    </row>
    <row r="346" spans="1:3" ht="45" customHeight="1" x14ac:dyDescent="0.25">
      <c r="A346" s="3" t="s">
        <v>2650</v>
      </c>
      <c r="B346" s="3" t="s">
        <v>7381</v>
      </c>
      <c r="C346" s="3" t="s">
        <v>113</v>
      </c>
    </row>
    <row r="347" spans="1:3" ht="45" customHeight="1" x14ac:dyDescent="0.25">
      <c r="A347" s="3" t="s">
        <v>2655</v>
      </c>
      <c r="B347" s="3" t="s">
        <v>7382</v>
      </c>
      <c r="C347" s="3" t="s">
        <v>113</v>
      </c>
    </row>
    <row r="348" spans="1:3" ht="45" customHeight="1" x14ac:dyDescent="0.25">
      <c r="A348" s="3" t="s">
        <v>2661</v>
      </c>
      <c r="B348" s="3" t="s">
        <v>7383</v>
      </c>
      <c r="C348" s="3" t="s">
        <v>113</v>
      </c>
    </row>
    <row r="349" spans="1:3" ht="45" customHeight="1" x14ac:dyDescent="0.25">
      <c r="A349" s="3" t="s">
        <v>2667</v>
      </c>
      <c r="B349" s="3" t="s">
        <v>7384</v>
      </c>
      <c r="C349" s="3" t="s">
        <v>113</v>
      </c>
    </row>
    <row r="350" spans="1:3" ht="45" customHeight="1" x14ac:dyDescent="0.25">
      <c r="A350" s="3" t="s">
        <v>2673</v>
      </c>
      <c r="B350" s="3" t="s">
        <v>7385</v>
      </c>
      <c r="C350" s="3" t="s">
        <v>113</v>
      </c>
    </row>
    <row r="351" spans="1:3" ht="45" customHeight="1" x14ac:dyDescent="0.25">
      <c r="A351" s="3" t="s">
        <v>2676</v>
      </c>
      <c r="B351" s="3" t="s">
        <v>7386</v>
      </c>
      <c r="C351" s="3" t="s">
        <v>113</v>
      </c>
    </row>
    <row r="352" spans="1:3" ht="45" customHeight="1" x14ac:dyDescent="0.25">
      <c r="A352" s="3" t="s">
        <v>2682</v>
      </c>
      <c r="B352" s="3" t="s">
        <v>7387</v>
      </c>
      <c r="C352" s="3" t="s">
        <v>113</v>
      </c>
    </row>
    <row r="353" spans="1:3" ht="45" customHeight="1" x14ac:dyDescent="0.25">
      <c r="A353" s="3" t="s">
        <v>2689</v>
      </c>
      <c r="B353" s="3" t="s">
        <v>7388</v>
      </c>
      <c r="C353" s="3" t="s">
        <v>113</v>
      </c>
    </row>
    <row r="354" spans="1:3" ht="45" customHeight="1" x14ac:dyDescent="0.25">
      <c r="A354" s="3" t="s">
        <v>2695</v>
      </c>
      <c r="B354" s="3" t="s">
        <v>7389</v>
      </c>
      <c r="C354" s="3" t="s">
        <v>113</v>
      </c>
    </row>
    <row r="355" spans="1:3" ht="45" customHeight="1" x14ac:dyDescent="0.25">
      <c r="A355" s="3" t="s">
        <v>2699</v>
      </c>
      <c r="B355" s="3" t="s">
        <v>7390</v>
      </c>
      <c r="C355" s="3" t="s">
        <v>113</v>
      </c>
    </row>
    <row r="356" spans="1:3" ht="45" customHeight="1" x14ac:dyDescent="0.25">
      <c r="A356" s="3" t="s">
        <v>2702</v>
      </c>
      <c r="B356" s="3" t="s">
        <v>7391</v>
      </c>
      <c r="C356" s="3" t="s">
        <v>113</v>
      </c>
    </row>
    <row r="357" spans="1:3" ht="45" customHeight="1" x14ac:dyDescent="0.25">
      <c r="A357" s="3" t="s">
        <v>2705</v>
      </c>
      <c r="B357" s="3" t="s">
        <v>7392</v>
      </c>
      <c r="C357" s="3" t="s">
        <v>113</v>
      </c>
    </row>
    <row r="358" spans="1:3" ht="45" customHeight="1" x14ac:dyDescent="0.25">
      <c r="A358" s="3" t="s">
        <v>2710</v>
      </c>
      <c r="B358" s="3" t="s">
        <v>7393</v>
      </c>
      <c r="C358" s="3" t="s">
        <v>113</v>
      </c>
    </row>
    <row r="359" spans="1:3" ht="45" customHeight="1" x14ac:dyDescent="0.25">
      <c r="A359" s="3" t="s">
        <v>2716</v>
      </c>
      <c r="B359" s="3" t="s">
        <v>7394</v>
      </c>
      <c r="C359" s="3" t="s">
        <v>113</v>
      </c>
    </row>
    <row r="360" spans="1:3" ht="45" customHeight="1" x14ac:dyDescent="0.25">
      <c r="A360" s="3" t="s">
        <v>2720</v>
      </c>
      <c r="B360" s="3" t="s">
        <v>7395</v>
      </c>
      <c r="C360" s="3" t="s">
        <v>113</v>
      </c>
    </row>
    <row r="361" spans="1:3" ht="45" customHeight="1" x14ac:dyDescent="0.25">
      <c r="A361" s="3" t="s">
        <v>2724</v>
      </c>
      <c r="B361" s="3" t="s">
        <v>7396</v>
      </c>
      <c r="C361" s="3" t="s">
        <v>113</v>
      </c>
    </row>
    <row r="362" spans="1:3" ht="45" customHeight="1" x14ac:dyDescent="0.25">
      <c r="A362" s="3" t="s">
        <v>2730</v>
      </c>
      <c r="B362" s="3" t="s">
        <v>7397</v>
      </c>
      <c r="C362" s="3" t="s">
        <v>113</v>
      </c>
    </row>
    <row r="363" spans="1:3" ht="45" customHeight="1" x14ac:dyDescent="0.25">
      <c r="A363" s="3" t="s">
        <v>2735</v>
      </c>
      <c r="B363" s="3" t="s">
        <v>7398</v>
      </c>
      <c r="C363" s="3" t="s">
        <v>113</v>
      </c>
    </row>
    <row r="364" spans="1:3" ht="45" customHeight="1" x14ac:dyDescent="0.25">
      <c r="A364" s="3" t="s">
        <v>2738</v>
      </c>
      <c r="B364" s="3" t="s">
        <v>7399</v>
      </c>
      <c r="C364" s="3" t="s">
        <v>113</v>
      </c>
    </row>
    <row r="365" spans="1:3" ht="45" customHeight="1" x14ac:dyDescent="0.25">
      <c r="A365" s="3" t="s">
        <v>2742</v>
      </c>
      <c r="B365" s="3" t="s">
        <v>7400</v>
      </c>
      <c r="C365" s="3" t="s">
        <v>113</v>
      </c>
    </row>
    <row r="366" spans="1:3" ht="45" customHeight="1" x14ac:dyDescent="0.25">
      <c r="A366" s="3" t="s">
        <v>2746</v>
      </c>
      <c r="B366" s="3" t="s">
        <v>7401</v>
      </c>
      <c r="C366" s="3" t="s">
        <v>113</v>
      </c>
    </row>
    <row r="367" spans="1:3" ht="45" customHeight="1" x14ac:dyDescent="0.25">
      <c r="A367" s="3" t="s">
        <v>2750</v>
      </c>
      <c r="B367" s="3" t="s">
        <v>7402</v>
      </c>
      <c r="C367" s="3" t="s">
        <v>113</v>
      </c>
    </row>
    <row r="368" spans="1:3" ht="45" customHeight="1" x14ac:dyDescent="0.25">
      <c r="A368" s="3" t="s">
        <v>2755</v>
      </c>
      <c r="B368" s="3" t="s">
        <v>7403</v>
      </c>
      <c r="C368" s="3" t="s">
        <v>113</v>
      </c>
    </row>
    <row r="369" spans="1:3" ht="45" customHeight="1" x14ac:dyDescent="0.25">
      <c r="A369" s="3" t="s">
        <v>2761</v>
      </c>
      <c r="B369" s="3" t="s">
        <v>7404</v>
      </c>
      <c r="C369" s="3" t="s">
        <v>113</v>
      </c>
    </row>
    <row r="370" spans="1:3" ht="45" customHeight="1" x14ac:dyDescent="0.25">
      <c r="A370" s="3" t="s">
        <v>2767</v>
      </c>
      <c r="B370" s="3" t="s">
        <v>7405</v>
      </c>
      <c r="C370" s="3" t="s">
        <v>113</v>
      </c>
    </row>
    <row r="371" spans="1:3" ht="45" customHeight="1" x14ac:dyDescent="0.25">
      <c r="A371" s="3" t="s">
        <v>2771</v>
      </c>
      <c r="B371" s="3" t="s">
        <v>7406</v>
      </c>
      <c r="C371" s="3" t="s">
        <v>113</v>
      </c>
    </row>
    <row r="372" spans="1:3" ht="45" customHeight="1" x14ac:dyDescent="0.25">
      <c r="A372" s="3" t="s">
        <v>2775</v>
      </c>
      <c r="B372" s="3" t="s">
        <v>7407</v>
      </c>
      <c r="C372" s="3" t="s">
        <v>113</v>
      </c>
    </row>
    <row r="373" spans="1:3" ht="45" customHeight="1" x14ac:dyDescent="0.25">
      <c r="A373" s="3" t="s">
        <v>2779</v>
      </c>
      <c r="B373" s="3" t="s">
        <v>7408</v>
      </c>
      <c r="C373" s="3" t="s">
        <v>113</v>
      </c>
    </row>
    <row r="374" spans="1:3" ht="45" customHeight="1" x14ac:dyDescent="0.25">
      <c r="A374" s="3" t="s">
        <v>2783</v>
      </c>
      <c r="B374" s="3" t="s">
        <v>7409</v>
      </c>
      <c r="C374" s="3" t="s">
        <v>113</v>
      </c>
    </row>
    <row r="375" spans="1:3" ht="45" customHeight="1" x14ac:dyDescent="0.25">
      <c r="A375" s="3" t="s">
        <v>2790</v>
      </c>
      <c r="B375" s="3" t="s">
        <v>7410</v>
      </c>
      <c r="C375" s="3" t="s">
        <v>113</v>
      </c>
    </row>
    <row r="376" spans="1:3" ht="45" customHeight="1" x14ac:dyDescent="0.25">
      <c r="A376" s="3" t="s">
        <v>2795</v>
      </c>
      <c r="B376" s="3" t="s">
        <v>7411</v>
      </c>
      <c r="C376" s="3" t="s">
        <v>113</v>
      </c>
    </row>
    <row r="377" spans="1:3" ht="45" customHeight="1" x14ac:dyDescent="0.25">
      <c r="A377" s="3" t="s">
        <v>2801</v>
      </c>
      <c r="B377" s="3" t="s">
        <v>7412</v>
      </c>
      <c r="C377" s="3" t="s">
        <v>113</v>
      </c>
    </row>
    <row r="378" spans="1:3" ht="45" customHeight="1" x14ac:dyDescent="0.25">
      <c r="A378" s="3" t="s">
        <v>2807</v>
      </c>
      <c r="B378" s="3" t="s">
        <v>7413</v>
      </c>
      <c r="C378" s="3" t="s">
        <v>113</v>
      </c>
    </row>
    <row r="379" spans="1:3" ht="45" customHeight="1" x14ac:dyDescent="0.25">
      <c r="A379" s="3" t="s">
        <v>2813</v>
      </c>
      <c r="B379" s="3" t="s">
        <v>7414</v>
      </c>
      <c r="C379" s="3" t="s">
        <v>113</v>
      </c>
    </row>
    <row r="380" spans="1:3" ht="45" customHeight="1" x14ac:dyDescent="0.25">
      <c r="A380" s="3" t="s">
        <v>2818</v>
      </c>
      <c r="B380" s="3" t="s">
        <v>7415</v>
      </c>
      <c r="C380" s="3" t="s">
        <v>113</v>
      </c>
    </row>
    <row r="381" spans="1:3" ht="45" customHeight="1" x14ac:dyDescent="0.25">
      <c r="A381" s="3" t="s">
        <v>2823</v>
      </c>
      <c r="B381" s="3" t="s">
        <v>7416</v>
      </c>
      <c r="C381" s="3" t="s">
        <v>113</v>
      </c>
    </row>
    <row r="382" spans="1:3" ht="45" customHeight="1" x14ac:dyDescent="0.25">
      <c r="A382" s="3" t="s">
        <v>2826</v>
      </c>
      <c r="B382" s="3" t="s">
        <v>7417</v>
      </c>
      <c r="C382" s="3" t="s">
        <v>113</v>
      </c>
    </row>
    <row r="383" spans="1:3" ht="45" customHeight="1" x14ac:dyDescent="0.25">
      <c r="A383" s="3" t="s">
        <v>2831</v>
      </c>
      <c r="B383" s="3" t="s">
        <v>7418</v>
      </c>
      <c r="C383" s="3" t="s">
        <v>113</v>
      </c>
    </row>
    <row r="384" spans="1:3" ht="45" customHeight="1" x14ac:dyDescent="0.25">
      <c r="A384" s="3" t="s">
        <v>2841</v>
      </c>
      <c r="B384" s="3" t="s">
        <v>7419</v>
      </c>
      <c r="C384" s="3" t="s">
        <v>113</v>
      </c>
    </row>
    <row r="385" spans="1:3" ht="45" customHeight="1" x14ac:dyDescent="0.25">
      <c r="A385" s="3" t="s">
        <v>2846</v>
      </c>
      <c r="B385" s="3" t="s">
        <v>7420</v>
      </c>
      <c r="C385" s="3" t="s">
        <v>113</v>
      </c>
    </row>
    <row r="386" spans="1:3" ht="45" customHeight="1" x14ac:dyDescent="0.25">
      <c r="A386" s="3" t="s">
        <v>2851</v>
      </c>
      <c r="B386" s="3" t="s">
        <v>7421</v>
      </c>
      <c r="C386" s="3" t="s">
        <v>113</v>
      </c>
    </row>
    <row r="387" spans="1:3" ht="45" customHeight="1" x14ac:dyDescent="0.25">
      <c r="A387" s="3" t="s">
        <v>2855</v>
      </c>
      <c r="B387" s="3" t="s">
        <v>7422</v>
      </c>
      <c r="C387" s="3" t="s">
        <v>113</v>
      </c>
    </row>
    <row r="388" spans="1:3" ht="45" customHeight="1" x14ac:dyDescent="0.25">
      <c r="A388" s="3" t="s">
        <v>2861</v>
      </c>
      <c r="B388" s="3" t="s">
        <v>7423</v>
      </c>
      <c r="C388" s="3" t="s">
        <v>113</v>
      </c>
    </row>
    <row r="389" spans="1:3" ht="45" customHeight="1" x14ac:dyDescent="0.25">
      <c r="A389" s="3" t="s">
        <v>2867</v>
      </c>
      <c r="B389" s="3" t="s">
        <v>7424</v>
      </c>
      <c r="C389" s="3" t="s">
        <v>113</v>
      </c>
    </row>
    <row r="390" spans="1:3" ht="45" customHeight="1" x14ac:dyDescent="0.25">
      <c r="A390" s="3" t="s">
        <v>2874</v>
      </c>
      <c r="B390" s="3" t="s">
        <v>7425</v>
      </c>
      <c r="C390" s="3" t="s">
        <v>113</v>
      </c>
    </row>
    <row r="391" spans="1:3" ht="45" customHeight="1" x14ac:dyDescent="0.25">
      <c r="A391" s="3" t="s">
        <v>2879</v>
      </c>
      <c r="B391" s="3" t="s">
        <v>7426</v>
      </c>
      <c r="C391" s="3" t="s">
        <v>113</v>
      </c>
    </row>
    <row r="392" spans="1:3" ht="45" customHeight="1" x14ac:dyDescent="0.25">
      <c r="A392" s="3" t="s">
        <v>2884</v>
      </c>
      <c r="B392" s="3" t="s">
        <v>7427</v>
      </c>
      <c r="C392" s="3" t="s">
        <v>113</v>
      </c>
    </row>
    <row r="393" spans="1:3" ht="45" customHeight="1" x14ac:dyDescent="0.25">
      <c r="A393" s="3" t="s">
        <v>2888</v>
      </c>
      <c r="B393" s="3" t="s">
        <v>7428</v>
      </c>
      <c r="C393" s="3" t="s">
        <v>113</v>
      </c>
    </row>
    <row r="394" spans="1:3" ht="45" customHeight="1" x14ac:dyDescent="0.25">
      <c r="A394" s="3" t="s">
        <v>2894</v>
      </c>
      <c r="B394" s="3" t="s">
        <v>7429</v>
      </c>
      <c r="C394" s="3" t="s">
        <v>113</v>
      </c>
    </row>
    <row r="395" spans="1:3" ht="45" customHeight="1" x14ac:dyDescent="0.25">
      <c r="A395" s="3" t="s">
        <v>2897</v>
      </c>
      <c r="B395" s="3" t="s">
        <v>7430</v>
      </c>
      <c r="C395" s="3" t="s">
        <v>113</v>
      </c>
    </row>
    <row r="396" spans="1:3" ht="45" customHeight="1" x14ac:dyDescent="0.25">
      <c r="A396" s="3" t="s">
        <v>2900</v>
      </c>
      <c r="B396" s="3" t="s">
        <v>7431</v>
      </c>
      <c r="C396" s="3" t="s">
        <v>113</v>
      </c>
    </row>
    <row r="397" spans="1:3" ht="45" customHeight="1" x14ac:dyDescent="0.25">
      <c r="A397" s="3" t="s">
        <v>2903</v>
      </c>
      <c r="B397" s="3" t="s">
        <v>7432</v>
      </c>
      <c r="C397" s="3" t="s">
        <v>113</v>
      </c>
    </row>
    <row r="398" spans="1:3" ht="45" customHeight="1" x14ac:dyDescent="0.25">
      <c r="A398" s="3" t="s">
        <v>2907</v>
      </c>
      <c r="B398" s="3" t="s">
        <v>7433</v>
      </c>
      <c r="C398" s="3" t="s">
        <v>113</v>
      </c>
    </row>
    <row r="399" spans="1:3" ht="45" customHeight="1" x14ac:dyDescent="0.25">
      <c r="A399" s="3" t="s">
        <v>2913</v>
      </c>
      <c r="B399" s="3" t="s">
        <v>7434</v>
      </c>
      <c r="C399" s="3" t="s">
        <v>113</v>
      </c>
    </row>
    <row r="400" spans="1:3" ht="45" customHeight="1" x14ac:dyDescent="0.25">
      <c r="A400" s="3" t="s">
        <v>2919</v>
      </c>
      <c r="B400" s="3" t="s">
        <v>7435</v>
      </c>
      <c r="C400" s="3" t="s">
        <v>113</v>
      </c>
    </row>
    <row r="401" spans="1:3" ht="45" customHeight="1" x14ac:dyDescent="0.25">
      <c r="A401" s="3" t="s">
        <v>2922</v>
      </c>
      <c r="B401" s="3" t="s">
        <v>7436</v>
      </c>
      <c r="C401" s="3" t="s">
        <v>113</v>
      </c>
    </row>
    <row r="402" spans="1:3" ht="45" customHeight="1" x14ac:dyDescent="0.25">
      <c r="A402" s="3" t="s">
        <v>2925</v>
      </c>
      <c r="B402" s="3" t="s">
        <v>7437</v>
      </c>
      <c r="C402" s="3" t="s">
        <v>113</v>
      </c>
    </row>
    <row r="403" spans="1:3" ht="45" customHeight="1" x14ac:dyDescent="0.25">
      <c r="A403" s="3" t="s">
        <v>2930</v>
      </c>
      <c r="B403" s="3" t="s">
        <v>7438</v>
      </c>
      <c r="C403" s="3" t="s">
        <v>113</v>
      </c>
    </row>
    <row r="404" spans="1:3" ht="45" customHeight="1" x14ac:dyDescent="0.25">
      <c r="A404" s="3" t="s">
        <v>2938</v>
      </c>
      <c r="B404" s="3" t="s">
        <v>7439</v>
      </c>
      <c r="C404" s="3" t="s">
        <v>113</v>
      </c>
    </row>
    <row r="405" spans="1:3" ht="45" customHeight="1" x14ac:dyDescent="0.25">
      <c r="A405" s="3" t="s">
        <v>2946</v>
      </c>
      <c r="B405" s="3" t="s">
        <v>7440</v>
      </c>
      <c r="C405" s="3" t="s">
        <v>2948</v>
      </c>
    </row>
    <row r="406" spans="1:3" ht="45" customHeight="1" x14ac:dyDescent="0.25">
      <c r="A406" s="3" t="s">
        <v>2955</v>
      </c>
      <c r="B406" s="3" t="s">
        <v>7441</v>
      </c>
      <c r="C406" s="3" t="s">
        <v>2948</v>
      </c>
    </row>
    <row r="407" spans="1:3" ht="45" customHeight="1" x14ac:dyDescent="0.25">
      <c r="A407" s="3" t="s">
        <v>2960</v>
      </c>
      <c r="B407" s="3" t="s">
        <v>7442</v>
      </c>
      <c r="C407" s="3" t="s">
        <v>2948</v>
      </c>
    </row>
    <row r="408" spans="1:3" ht="45" customHeight="1" x14ac:dyDescent="0.25">
      <c r="A408" s="3" t="s">
        <v>2969</v>
      </c>
      <c r="B408" s="3" t="s">
        <v>7443</v>
      </c>
      <c r="C408" s="3" t="s">
        <v>2948</v>
      </c>
    </row>
    <row r="409" spans="1:3" ht="45" customHeight="1" x14ac:dyDescent="0.25">
      <c r="A409" s="3" t="s">
        <v>2976</v>
      </c>
      <c r="B409" s="3" t="s">
        <v>7444</v>
      </c>
      <c r="C409" s="3" t="s">
        <v>2948</v>
      </c>
    </row>
    <row r="410" spans="1:3" ht="45" customHeight="1" x14ac:dyDescent="0.25">
      <c r="A410" s="3" t="s">
        <v>2983</v>
      </c>
      <c r="B410" s="3" t="s">
        <v>7445</v>
      </c>
      <c r="C410" s="3" t="s">
        <v>2948</v>
      </c>
    </row>
    <row r="411" spans="1:3" ht="45" customHeight="1" x14ac:dyDescent="0.25">
      <c r="A411" s="3" t="s">
        <v>2991</v>
      </c>
      <c r="B411" s="3" t="s">
        <v>7446</v>
      </c>
      <c r="C411" s="3" t="s">
        <v>2948</v>
      </c>
    </row>
    <row r="412" spans="1:3" ht="45" customHeight="1" x14ac:dyDescent="0.25">
      <c r="A412" s="3" t="s">
        <v>2997</v>
      </c>
      <c r="B412" s="3" t="s">
        <v>7447</v>
      </c>
      <c r="C412" s="3" t="s">
        <v>2948</v>
      </c>
    </row>
    <row r="413" spans="1:3" ht="45" customHeight="1" x14ac:dyDescent="0.25">
      <c r="A413" s="3" t="s">
        <v>3003</v>
      </c>
      <c r="B413" s="3" t="s">
        <v>7448</v>
      </c>
      <c r="C413" s="3" t="s">
        <v>2948</v>
      </c>
    </row>
    <row r="414" spans="1:3" ht="45" customHeight="1" x14ac:dyDescent="0.25">
      <c r="A414" s="3" t="s">
        <v>3009</v>
      </c>
      <c r="B414" s="3" t="s">
        <v>7449</v>
      </c>
      <c r="C414" s="3" t="s">
        <v>2948</v>
      </c>
    </row>
    <row r="415" spans="1:3" ht="45" customHeight="1" x14ac:dyDescent="0.25">
      <c r="A415" s="3" t="s">
        <v>3015</v>
      </c>
      <c r="B415" s="3" t="s">
        <v>7450</v>
      </c>
      <c r="C415" s="3" t="s">
        <v>2948</v>
      </c>
    </row>
    <row r="416" spans="1:3" ht="45" customHeight="1" x14ac:dyDescent="0.25">
      <c r="A416" s="3" t="s">
        <v>3019</v>
      </c>
      <c r="B416" s="3" t="s">
        <v>7451</v>
      </c>
      <c r="C416" s="3" t="s">
        <v>2948</v>
      </c>
    </row>
    <row r="417" spans="1:3" ht="45" customHeight="1" x14ac:dyDescent="0.25">
      <c r="A417" s="3" t="s">
        <v>3027</v>
      </c>
      <c r="B417" s="3" t="s">
        <v>7452</v>
      </c>
      <c r="C417" s="3" t="s">
        <v>2948</v>
      </c>
    </row>
    <row r="418" spans="1:3" ht="45" customHeight="1" x14ac:dyDescent="0.25">
      <c r="A418" s="3" t="s">
        <v>3037</v>
      </c>
      <c r="B418" s="3" t="s">
        <v>7453</v>
      </c>
      <c r="C418" s="3" t="s">
        <v>2948</v>
      </c>
    </row>
    <row r="419" spans="1:3" ht="45" customHeight="1" x14ac:dyDescent="0.25">
      <c r="A419" s="3" t="s">
        <v>3047</v>
      </c>
      <c r="B419" s="3" t="s">
        <v>7454</v>
      </c>
      <c r="C419" s="3" t="s">
        <v>2948</v>
      </c>
    </row>
    <row r="420" spans="1:3" ht="45" customHeight="1" x14ac:dyDescent="0.25">
      <c r="A420" s="3" t="s">
        <v>3057</v>
      </c>
      <c r="B420" s="3" t="s">
        <v>7455</v>
      </c>
      <c r="C420" s="3" t="s">
        <v>2948</v>
      </c>
    </row>
    <row r="421" spans="1:3" ht="45" customHeight="1" x14ac:dyDescent="0.25">
      <c r="A421" s="3" t="s">
        <v>3062</v>
      </c>
      <c r="B421" s="3" t="s">
        <v>7456</v>
      </c>
      <c r="C421" s="3" t="s">
        <v>2948</v>
      </c>
    </row>
    <row r="422" spans="1:3" ht="45" customHeight="1" x14ac:dyDescent="0.25">
      <c r="A422" s="3" t="s">
        <v>3068</v>
      </c>
      <c r="B422" s="3" t="s">
        <v>7457</v>
      </c>
      <c r="C422" s="3" t="s">
        <v>2948</v>
      </c>
    </row>
    <row r="423" spans="1:3" ht="45" customHeight="1" x14ac:dyDescent="0.25">
      <c r="A423" s="3" t="s">
        <v>3076</v>
      </c>
      <c r="B423" s="3" t="s">
        <v>7458</v>
      </c>
      <c r="C423" s="3" t="s">
        <v>2948</v>
      </c>
    </row>
    <row r="424" spans="1:3" ht="45" customHeight="1" x14ac:dyDescent="0.25">
      <c r="A424" s="3" t="s">
        <v>3083</v>
      </c>
      <c r="B424" s="3" t="s">
        <v>7459</v>
      </c>
      <c r="C424" s="3" t="s">
        <v>2948</v>
      </c>
    </row>
    <row r="425" spans="1:3" ht="45" customHeight="1" x14ac:dyDescent="0.25">
      <c r="A425" s="3" t="s">
        <v>3086</v>
      </c>
      <c r="B425" s="3" t="s">
        <v>7460</v>
      </c>
      <c r="C425" s="3" t="s">
        <v>2948</v>
      </c>
    </row>
    <row r="426" spans="1:3" ht="45" customHeight="1" x14ac:dyDescent="0.25">
      <c r="A426" s="3" t="s">
        <v>3092</v>
      </c>
      <c r="B426" s="3" t="s">
        <v>7461</v>
      </c>
      <c r="C426" s="3" t="s">
        <v>2948</v>
      </c>
    </row>
    <row r="427" spans="1:3" ht="45" customHeight="1" x14ac:dyDescent="0.25">
      <c r="A427" s="3" t="s">
        <v>3097</v>
      </c>
      <c r="B427" s="3" t="s">
        <v>7462</v>
      </c>
      <c r="C427" s="3" t="s">
        <v>2948</v>
      </c>
    </row>
    <row r="428" spans="1:3" ht="45" customHeight="1" x14ac:dyDescent="0.25">
      <c r="A428" s="3" t="s">
        <v>3106</v>
      </c>
      <c r="B428" s="3" t="s">
        <v>7463</v>
      </c>
      <c r="C428" s="3" t="s">
        <v>2948</v>
      </c>
    </row>
    <row r="429" spans="1:3" ht="45" customHeight="1" x14ac:dyDescent="0.25">
      <c r="A429" s="3" t="s">
        <v>3116</v>
      </c>
      <c r="B429" s="3" t="s">
        <v>7464</v>
      </c>
      <c r="C429" s="3" t="s">
        <v>2948</v>
      </c>
    </row>
    <row r="430" spans="1:3" ht="45" customHeight="1" x14ac:dyDescent="0.25">
      <c r="A430" s="3" t="s">
        <v>3123</v>
      </c>
      <c r="B430" s="3" t="s">
        <v>7465</v>
      </c>
      <c r="C430" s="3" t="s">
        <v>2948</v>
      </c>
    </row>
    <row r="431" spans="1:3" ht="45" customHeight="1" x14ac:dyDescent="0.25">
      <c r="A431" s="3" t="s">
        <v>3130</v>
      </c>
      <c r="B431" s="3" t="s">
        <v>7466</v>
      </c>
      <c r="C431" s="3" t="s">
        <v>2948</v>
      </c>
    </row>
    <row r="432" spans="1:3" ht="45" customHeight="1" x14ac:dyDescent="0.25">
      <c r="A432" s="3" t="s">
        <v>3139</v>
      </c>
      <c r="B432" s="3" t="s">
        <v>7467</v>
      </c>
      <c r="C432" s="3" t="s">
        <v>2948</v>
      </c>
    </row>
    <row r="433" spans="1:3" ht="45" customHeight="1" x14ac:dyDescent="0.25">
      <c r="A433" s="3" t="s">
        <v>3146</v>
      </c>
      <c r="B433" s="3" t="s">
        <v>7468</v>
      </c>
      <c r="C433" s="3" t="s">
        <v>2948</v>
      </c>
    </row>
    <row r="434" spans="1:3" ht="45" customHeight="1" x14ac:dyDescent="0.25">
      <c r="A434" s="3" t="s">
        <v>3150</v>
      </c>
      <c r="B434" s="3" t="s">
        <v>7469</v>
      </c>
      <c r="C434" s="3" t="s">
        <v>2948</v>
      </c>
    </row>
    <row r="435" spans="1:3" ht="45" customHeight="1" x14ac:dyDescent="0.25">
      <c r="A435" s="3" t="s">
        <v>3158</v>
      </c>
      <c r="B435" s="3" t="s">
        <v>7470</v>
      </c>
      <c r="C435" s="3" t="s">
        <v>2948</v>
      </c>
    </row>
    <row r="436" spans="1:3" ht="45" customHeight="1" x14ac:dyDescent="0.25">
      <c r="A436" s="3" t="s">
        <v>3164</v>
      </c>
      <c r="B436" s="3" t="s">
        <v>7471</v>
      </c>
      <c r="C436" s="3" t="s">
        <v>2948</v>
      </c>
    </row>
    <row r="437" spans="1:3" ht="45" customHeight="1" x14ac:dyDescent="0.25">
      <c r="A437" s="3" t="s">
        <v>3170</v>
      </c>
      <c r="B437" s="3" t="s">
        <v>7472</v>
      </c>
      <c r="C437" s="3" t="s">
        <v>2948</v>
      </c>
    </row>
    <row r="438" spans="1:3" ht="45" customHeight="1" x14ac:dyDescent="0.25">
      <c r="A438" s="3" t="s">
        <v>3178</v>
      </c>
      <c r="B438" s="3" t="s">
        <v>7473</v>
      </c>
      <c r="C438" s="3" t="s">
        <v>2948</v>
      </c>
    </row>
    <row r="439" spans="1:3" ht="45" customHeight="1" x14ac:dyDescent="0.25">
      <c r="A439" s="3" t="s">
        <v>3186</v>
      </c>
      <c r="B439" s="3" t="s">
        <v>7474</v>
      </c>
      <c r="C439" s="3" t="s">
        <v>2948</v>
      </c>
    </row>
    <row r="440" spans="1:3" ht="45" customHeight="1" x14ac:dyDescent="0.25">
      <c r="A440" s="3" t="s">
        <v>3193</v>
      </c>
      <c r="B440" s="3" t="s">
        <v>7475</v>
      </c>
      <c r="C440" s="3" t="s">
        <v>2948</v>
      </c>
    </row>
    <row r="441" spans="1:3" ht="45" customHeight="1" x14ac:dyDescent="0.25">
      <c r="A441" s="3" t="s">
        <v>3198</v>
      </c>
      <c r="B441" s="3" t="s">
        <v>7476</v>
      </c>
      <c r="C441" s="3" t="s">
        <v>2948</v>
      </c>
    </row>
    <row r="442" spans="1:3" ht="45" customHeight="1" x14ac:dyDescent="0.25">
      <c r="A442" s="3" t="s">
        <v>3203</v>
      </c>
      <c r="B442" s="3" t="s">
        <v>7477</v>
      </c>
      <c r="C442" s="3" t="s">
        <v>2948</v>
      </c>
    </row>
    <row r="443" spans="1:3" ht="45" customHeight="1" x14ac:dyDescent="0.25">
      <c r="A443" s="3" t="s">
        <v>3209</v>
      </c>
      <c r="B443" s="3" t="s">
        <v>7478</v>
      </c>
      <c r="C443" s="3" t="s">
        <v>2948</v>
      </c>
    </row>
    <row r="444" spans="1:3" ht="45" customHeight="1" x14ac:dyDescent="0.25">
      <c r="A444" s="3" t="s">
        <v>3215</v>
      </c>
      <c r="B444" s="3" t="s">
        <v>7479</v>
      </c>
      <c r="C444" s="3" t="s">
        <v>2948</v>
      </c>
    </row>
    <row r="445" spans="1:3" ht="45" customHeight="1" x14ac:dyDescent="0.25">
      <c r="A445" s="3" t="s">
        <v>3222</v>
      </c>
      <c r="B445" s="3" t="s">
        <v>7480</v>
      </c>
      <c r="C445" s="3" t="s">
        <v>2948</v>
      </c>
    </row>
    <row r="446" spans="1:3" ht="45" customHeight="1" x14ac:dyDescent="0.25">
      <c r="A446" s="3" t="s">
        <v>3227</v>
      </c>
      <c r="B446" s="3" t="s">
        <v>7481</v>
      </c>
      <c r="C446" s="3" t="s">
        <v>2948</v>
      </c>
    </row>
    <row r="447" spans="1:3" ht="45" customHeight="1" x14ac:dyDescent="0.25">
      <c r="A447" s="3" t="s">
        <v>3237</v>
      </c>
      <c r="B447" s="3" t="s">
        <v>7482</v>
      </c>
      <c r="C447" s="3" t="s">
        <v>2948</v>
      </c>
    </row>
    <row r="448" spans="1:3" ht="45" customHeight="1" x14ac:dyDescent="0.25">
      <c r="A448" s="3" t="s">
        <v>3241</v>
      </c>
      <c r="B448" s="3" t="s">
        <v>7483</v>
      </c>
      <c r="C448" s="3" t="s">
        <v>2948</v>
      </c>
    </row>
    <row r="449" spans="1:3" ht="45" customHeight="1" x14ac:dyDescent="0.25">
      <c r="A449" s="3" t="s">
        <v>3247</v>
      </c>
      <c r="B449" s="3" t="s">
        <v>7484</v>
      </c>
      <c r="C449" s="3" t="s">
        <v>2948</v>
      </c>
    </row>
    <row r="450" spans="1:3" ht="45" customHeight="1" x14ac:dyDescent="0.25">
      <c r="A450" s="3" t="s">
        <v>3251</v>
      </c>
      <c r="B450" s="3" t="s">
        <v>7485</v>
      </c>
      <c r="C450" s="3" t="s">
        <v>2948</v>
      </c>
    </row>
    <row r="451" spans="1:3" ht="45" customHeight="1" x14ac:dyDescent="0.25">
      <c r="A451" s="3" t="s">
        <v>3259</v>
      </c>
      <c r="B451" s="3" t="s">
        <v>7486</v>
      </c>
      <c r="C451" s="3" t="s">
        <v>2948</v>
      </c>
    </row>
    <row r="452" spans="1:3" ht="45" customHeight="1" x14ac:dyDescent="0.25">
      <c r="A452" s="3" t="s">
        <v>3264</v>
      </c>
      <c r="B452" s="3" t="s">
        <v>7487</v>
      </c>
      <c r="C452" s="3" t="s">
        <v>2948</v>
      </c>
    </row>
    <row r="453" spans="1:3" ht="45" customHeight="1" x14ac:dyDescent="0.25">
      <c r="A453" s="3" t="s">
        <v>3270</v>
      </c>
      <c r="B453" s="3" t="s">
        <v>7488</v>
      </c>
      <c r="C453" s="3" t="s">
        <v>2948</v>
      </c>
    </row>
    <row r="454" spans="1:3" ht="45" customHeight="1" x14ac:dyDescent="0.25">
      <c r="A454" s="3" t="s">
        <v>3276</v>
      </c>
      <c r="B454" s="3" t="s">
        <v>7489</v>
      </c>
      <c r="C454" s="3" t="s">
        <v>2948</v>
      </c>
    </row>
    <row r="455" spans="1:3" ht="45" customHeight="1" x14ac:dyDescent="0.25">
      <c r="A455" s="3" t="s">
        <v>3282</v>
      </c>
      <c r="B455" s="3" t="s">
        <v>7490</v>
      </c>
      <c r="C455" s="3" t="s">
        <v>2948</v>
      </c>
    </row>
    <row r="456" spans="1:3" ht="45" customHeight="1" x14ac:dyDescent="0.25">
      <c r="A456" s="3" t="s">
        <v>3286</v>
      </c>
      <c r="B456" s="3" t="s">
        <v>7491</v>
      </c>
      <c r="C456" s="3" t="s">
        <v>2948</v>
      </c>
    </row>
    <row r="457" spans="1:3" ht="45" customHeight="1" x14ac:dyDescent="0.25">
      <c r="A457" s="3" t="s">
        <v>3291</v>
      </c>
      <c r="B457" s="3" t="s">
        <v>7492</v>
      </c>
      <c r="C457" s="3" t="s">
        <v>2948</v>
      </c>
    </row>
    <row r="458" spans="1:3" ht="45" customHeight="1" x14ac:dyDescent="0.25">
      <c r="A458" s="3" t="s">
        <v>3295</v>
      </c>
      <c r="B458" s="3" t="s">
        <v>7493</v>
      </c>
      <c r="C458" s="3" t="s">
        <v>2948</v>
      </c>
    </row>
    <row r="459" spans="1:3" ht="45" customHeight="1" x14ac:dyDescent="0.25">
      <c r="A459" s="3" t="s">
        <v>3298</v>
      </c>
      <c r="B459" s="3" t="s">
        <v>7494</v>
      </c>
      <c r="C459" s="3" t="s">
        <v>2948</v>
      </c>
    </row>
    <row r="460" spans="1:3" ht="45" customHeight="1" x14ac:dyDescent="0.25">
      <c r="A460" s="3" t="s">
        <v>3304</v>
      </c>
      <c r="B460" s="3" t="s">
        <v>7495</v>
      </c>
      <c r="C460" s="3" t="s">
        <v>2948</v>
      </c>
    </row>
    <row r="461" spans="1:3" ht="45" customHeight="1" x14ac:dyDescent="0.25">
      <c r="A461" s="3" t="s">
        <v>3311</v>
      </c>
      <c r="B461" s="3" t="s">
        <v>7496</v>
      </c>
      <c r="C461" s="3" t="s">
        <v>2948</v>
      </c>
    </row>
    <row r="462" spans="1:3" ht="45" customHeight="1" x14ac:dyDescent="0.25">
      <c r="A462" s="3" t="s">
        <v>3317</v>
      </c>
      <c r="B462" s="3" t="s">
        <v>7497</v>
      </c>
      <c r="C462" s="3" t="s">
        <v>2948</v>
      </c>
    </row>
    <row r="463" spans="1:3" ht="45" customHeight="1" x14ac:dyDescent="0.25">
      <c r="A463" s="3" t="s">
        <v>3321</v>
      </c>
      <c r="B463" s="3" t="s">
        <v>7498</v>
      </c>
      <c r="C463" s="3" t="s">
        <v>2948</v>
      </c>
    </row>
    <row r="464" spans="1:3" ht="45" customHeight="1" x14ac:dyDescent="0.25">
      <c r="A464" s="3" t="s">
        <v>3326</v>
      </c>
      <c r="B464" s="3" t="s">
        <v>7499</v>
      </c>
      <c r="C464" s="3" t="s">
        <v>2948</v>
      </c>
    </row>
    <row r="465" spans="1:3" ht="45" customHeight="1" x14ac:dyDescent="0.25">
      <c r="A465" s="3" t="s">
        <v>3333</v>
      </c>
      <c r="B465" s="3" t="s">
        <v>7500</v>
      </c>
      <c r="C465" s="3" t="s">
        <v>2948</v>
      </c>
    </row>
    <row r="466" spans="1:3" ht="45" customHeight="1" x14ac:dyDescent="0.25">
      <c r="A466" s="3" t="s">
        <v>3340</v>
      </c>
      <c r="B466" s="3" t="s">
        <v>7501</v>
      </c>
      <c r="C466" s="3" t="s">
        <v>2948</v>
      </c>
    </row>
    <row r="467" spans="1:3" ht="45" customHeight="1" x14ac:dyDescent="0.25">
      <c r="A467" s="3" t="s">
        <v>3345</v>
      </c>
      <c r="B467" s="3" t="s">
        <v>7502</v>
      </c>
      <c r="C467" s="3" t="s">
        <v>2948</v>
      </c>
    </row>
    <row r="468" spans="1:3" ht="45" customHeight="1" x14ac:dyDescent="0.25">
      <c r="A468" s="3" t="s">
        <v>3352</v>
      </c>
      <c r="B468" s="3" t="s">
        <v>7503</v>
      </c>
      <c r="C468" s="3" t="s">
        <v>2948</v>
      </c>
    </row>
    <row r="469" spans="1:3" ht="45" customHeight="1" x14ac:dyDescent="0.25">
      <c r="A469" s="3" t="s">
        <v>3356</v>
      </c>
      <c r="B469" s="3" t="s">
        <v>7504</v>
      </c>
      <c r="C469" s="3" t="s">
        <v>2948</v>
      </c>
    </row>
    <row r="470" spans="1:3" ht="45" customHeight="1" x14ac:dyDescent="0.25">
      <c r="A470" s="3" t="s">
        <v>3360</v>
      </c>
      <c r="B470" s="3" t="s">
        <v>7505</v>
      </c>
      <c r="C470" s="3" t="s">
        <v>2948</v>
      </c>
    </row>
    <row r="471" spans="1:3" ht="45" customHeight="1" x14ac:dyDescent="0.25">
      <c r="A471" s="3" t="s">
        <v>3364</v>
      </c>
      <c r="B471" s="3" t="s">
        <v>7506</v>
      </c>
      <c r="C471" s="3" t="s">
        <v>2948</v>
      </c>
    </row>
    <row r="472" spans="1:3" ht="45" customHeight="1" x14ac:dyDescent="0.25">
      <c r="A472" s="3" t="s">
        <v>3370</v>
      </c>
      <c r="B472" s="3" t="s">
        <v>7507</v>
      </c>
      <c r="C472" s="3" t="s">
        <v>2948</v>
      </c>
    </row>
    <row r="473" spans="1:3" ht="45" customHeight="1" x14ac:dyDescent="0.25">
      <c r="A473" s="3" t="s">
        <v>3376</v>
      </c>
      <c r="B473" s="3" t="s">
        <v>7508</v>
      </c>
      <c r="C473" s="3" t="s">
        <v>2948</v>
      </c>
    </row>
    <row r="474" spans="1:3" ht="45" customHeight="1" x14ac:dyDescent="0.25">
      <c r="A474" s="3" t="s">
        <v>3383</v>
      </c>
      <c r="B474" s="3" t="s">
        <v>7509</v>
      </c>
      <c r="C474" s="3" t="s">
        <v>2948</v>
      </c>
    </row>
    <row r="475" spans="1:3" ht="45" customHeight="1" x14ac:dyDescent="0.25">
      <c r="A475" s="3" t="s">
        <v>3389</v>
      </c>
      <c r="B475" s="3" t="s">
        <v>7510</v>
      </c>
      <c r="C475" s="3" t="s">
        <v>2948</v>
      </c>
    </row>
    <row r="476" spans="1:3" ht="45" customHeight="1" x14ac:dyDescent="0.25">
      <c r="A476" s="3" t="s">
        <v>3393</v>
      </c>
      <c r="B476" s="3" t="s">
        <v>7511</v>
      </c>
      <c r="C476" s="3" t="s">
        <v>2948</v>
      </c>
    </row>
    <row r="477" spans="1:3" ht="45" customHeight="1" x14ac:dyDescent="0.25">
      <c r="A477" s="3" t="s">
        <v>3401</v>
      </c>
      <c r="B477" s="3" t="s">
        <v>7512</v>
      </c>
      <c r="C477" s="3" t="s">
        <v>2948</v>
      </c>
    </row>
    <row r="478" spans="1:3" ht="45" customHeight="1" x14ac:dyDescent="0.25">
      <c r="A478" s="3" t="s">
        <v>3406</v>
      </c>
      <c r="B478" s="3" t="s">
        <v>7513</v>
      </c>
      <c r="C478" s="3" t="s">
        <v>2948</v>
      </c>
    </row>
    <row r="479" spans="1:3" ht="45" customHeight="1" x14ac:dyDescent="0.25">
      <c r="A479" s="3" t="s">
        <v>3413</v>
      </c>
      <c r="B479" s="3" t="s">
        <v>7514</v>
      </c>
      <c r="C479" s="3" t="s">
        <v>2948</v>
      </c>
    </row>
    <row r="480" spans="1:3" ht="45" customHeight="1" x14ac:dyDescent="0.25">
      <c r="A480" s="3" t="s">
        <v>3418</v>
      </c>
      <c r="B480" s="3" t="s">
        <v>7515</v>
      </c>
      <c r="C480" s="3" t="s">
        <v>2948</v>
      </c>
    </row>
    <row r="481" spans="1:3" ht="45" customHeight="1" x14ac:dyDescent="0.25">
      <c r="A481" s="3" t="s">
        <v>3421</v>
      </c>
      <c r="B481" s="3" t="s">
        <v>7516</v>
      </c>
      <c r="C481" s="3" t="s">
        <v>2948</v>
      </c>
    </row>
    <row r="482" spans="1:3" ht="45" customHeight="1" x14ac:dyDescent="0.25">
      <c r="A482" s="3" t="s">
        <v>3425</v>
      </c>
      <c r="B482" s="3" t="s">
        <v>7517</v>
      </c>
      <c r="C482" s="3" t="s">
        <v>2948</v>
      </c>
    </row>
    <row r="483" spans="1:3" ht="45" customHeight="1" x14ac:dyDescent="0.25">
      <c r="A483" s="3" t="s">
        <v>3430</v>
      </c>
      <c r="B483" s="3" t="s">
        <v>7518</v>
      </c>
      <c r="C483" s="3" t="s">
        <v>2948</v>
      </c>
    </row>
    <row r="484" spans="1:3" ht="45" customHeight="1" x14ac:dyDescent="0.25">
      <c r="A484" s="3" t="s">
        <v>3434</v>
      </c>
      <c r="B484" s="3" t="s">
        <v>7519</v>
      </c>
      <c r="C484" s="3" t="s">
        <v>2948</v>
      </c>
    </row>
    <row r="485" spans="1:3" ht="45" customHeight="1" x14ac:dyDescent="0.25">
      <c r="A485" s="3" t="s">
        <v>3441</v>
      </c>
      <c r="B485" s="3" t="s">
        <v>7520</v>
      </c>
      <c r="C485" s="3" t="s">
        <v>2948</v>
      </c>
    </row>
    <row r="486" spans="1:3" ht="45" customHeight="1" x14ac:dyDescent="0.25">
      <c r="A486" s="3" t="s">
        <v>3445</v>
      </c>
      <c r="B486" s="3" t="s">
        <v>7521</v>
      </c>
      <c r="C486" s="3" t="s">
        <v>2948</v>
      </c>
    </row>
    <row r="487" spans="1:3" ht="45" customHeight="1" x14ac:dyDescent="0.25">
      <c r="A487" s="3" t="s">
        <v>3450</v>
      </c>
      <c r="B487" s="3" t="s">
        <v>7522</v>
      </c>
      <c r="C487" s="3" t="s">
        <v>2948</v>
      </c>
    </row>
    <row r="488" spans="1:3" ht="45" customHeight="1" x14ac:dyDescent="0.25">
      <c r="A488" s="3" t="s">
        <v>3454</v>
      </c>
      <c r="B488" s="3" t="s">
        <v>7523</v>
      </c>
      <c r="C488" s="3" t="s">
        <v>2948</v>
      </c>
    </row>
    <row r="489" spans="1:3" ht="45" customHeight="1" x14ac:dyDescent="0.25">
      <c r="A489" s="3" t="s">
        <v>3460</v>
      </c>
      <c r="B489" s="3" t="s">
        <v>7524</v>
      </c>
      <c r="C489" s="3" t="s">
        <v>2948</v>
      </c>
    </row>
    <row r="490" spans="1:3" ht="45" customHeight="1" x14ac:dyDescent="0.25">
      <c r="A490" s="3" t="s">
        <v>3464</v>
      </c>
      <c r="B490" s="3" t="s">
        <v>7525</v>
      </c>
      <c r="C490" s="3" t="s">
        <v>2948</v>
      </c>
    </row>
    <row r="491" spans="1:3" ht="45" customHeight="1" x14ac:dyDescent="0.25">
      <c r="A491" s="3" t="s">
        <v>3468</v>
      </c>
      <c r="B491" s="3" t="s">
        <v>7526</v>
      </c>
      <c r="C491" s="3" t="s">
        <v>2948</v>
      </c>
    </row>
    <row r="492" spans="1:3" ht="45" customHeight="1" x14ac:dyDescent="0.25">
      <c r="A492" s="3" t="s">
        <v>3473</v>
      </c>
      <c r="B492" s="3" t="s">
        <v>7527</v>
      </c>
      <c r="C492" s="3" t="s">
        <v>2948</v>
      </c>
    </row>
    <row r="493" spans="1:3" ht="45" customHeight="1" x14ac:dyDescent="0.25">
      <c r="A493" s="3" t="s">
        <v>3479</v>
      </c>
      <c r="B493" s="3" t="s">
        <v>7528</v>
      </c>
      <c r="C493" s="3" t="s">
        <v>2948</v>
      </c>
    </row>
    <row r="494" spans="1:3" ht="45" customHeight="1" x14ac:dyDescent="0.25">
      <c r="A494" s="3" t="s">
        <v>3484</v>
      </c>
      <c r="B494" s="3" t="s">
        <v>7529</v>
      </c>
      <c r="C494" s="3" t="s">
        <v>2948</v>
      </c>
    </row>
    <row r="495" spans="1:3" ht="45" customHeight="1" x14ac:dyDescent="0.25">
      <c r="A495" s="3" t="s">
        <v>3490</v>
      </c>
      <c r="B495" s="3" t="s">
        <v>7530</v>
      </c>
      <c r="C495" s="3" t="s">
        <v>2948</v>
      </c>
    </row>
    <row r="496" spans="1:3" ht="45" customHeight="1" x14ac:dyDescent="0.25">
      <c r="A496" s="3" t="s">
        <v>3495</v>
      </c>
      <c r="B496" s="3" t="s">
        <v>7531</v>
      </c>
      <c r="C496" s="3" t="s">
        <v>2948</v>
      </c>
    </row>
    <row r="497" spans="1:3" ht="45" customHeight="1" x14ac:dyDescent="0.25">
      <c r="A497" s="3" t="s">
        <v>3502</v>
      </c>
      <c r="B497" s="3" t="s">
        <v>7532</v>
      </c>
      <c r="C497" s="3" t="s">
        <v>2948</v>
      </c>
    </row>
    <row r="498" spans="1:3" ht="45" customHeight="1" x14ac:dyDescent="0.25">
      <c r="A498" s="3" t="s">
        <v>3508</v>
      </c>
      <c r="B498" s="3" t="s">
        <v>7533</v>
      </c>
      <c r="C498" s="3" t="s">
        <v>2948</v>
      </c>
    </row>
    <row r="499" spans="1:3" ht="45" customHeight="1" x14ac:dyDescent="0.25">
      <c r="A499" s="3" t="s">
        <v>3513</v>
      </c>
      <c r="B499" s="3" t="s">
        <v>7534</v>
      </c>
      <c r="C499" s="3" t="s">
        <v>2948</v>
      </c>
    </row>
    <row r="500" spans="1:3" ht="45" customHeight="1" x14ac:dyDescent="0.25">
      <c r="A500" s="3" t="s">
        <v>3517</v>
      </c>
      <c r="B500" s="3" t="s">
        <v>7535</v>
      </c>
      <c r="C500" s="3" t="s">
        <v>2948</v>
      </c>
    </row>
    <row r="501" spans="1:3" ht="45" customHeight="1" x14ac:dyDescent="0.25">
      <c r="A501" s="3" t="s">
        <v>3521</v>
      </c>
      <c r="B501" s="3" t="s">
        <v>7536</v>
      </c>
      <c r="C501" s="3" t="s">
        <v>2948</v>
      </c>
    </row>
    <row r="502" spans="1:3" ht="45" customHeight="1" x14ac:dyDescent="0.25">
      <c r="A502" s="3" t="s">
        <v>3525</v>
      </c>
      <c r="B502" s="3" t="s">
        <v>7537</v>
      </c>
      <c r="C502" s="3" t="s">
        <v>2948</v>
      </c>
    </row>
    <row r="503" spans="1:3" ht="45" customHeight="1" x14ac:dyDescent="0.25">
      <c r="A503" s="3" t="s">
        <v>3531</v>
      </c>
      <c r="B503" s="3" t="s">
        <v>7538</v>
      </c>
      <c r="C503" s="3" t="s">
        <v>2948</v>
      </c>
    </row>
    <row r="504" spans="1:3" ht="45" customHeight="1" x14ac:dyDescent="0.25">
      <c r="A504" s="3" t="s">
        <v>3535</v>
      </c>
      <c r="B504" s="3" t="s">
        <v>7539</v>
      </c>
      <c r="C504" s="3" t="s">
        <v>2948</v>
      </c>
    </row>
    <row r="505" spans="1:3" ht="45" customHeight="1" x14ac:dyDescent="0.25">
      <c r="A505" s="3" t="s">
        <v>3541</v>
      </c>
      <c r="B505" s="3" t="s">
        <v>7540</v>
      </c>
      <c r="C505" s="3" t="s">
        <v>2948</v>
      </c>
    </row>
    <row r="506" spans="1:3" ht="45" customHeight="1" x14ac:dyDescent="0.25">
      <c r="A506" s="3" t="s">
        <v>3544</v>
      </c>
      <c r="B506" s="3" t="s">
        <v>7541</v>
      </c>
      <c r="C506" s="3" t="s">
        <v>2948</v>
      </c>
    </row>
    <row r="507" spans="1:3" ht="45" customHeight="1" x14ac:dyDescent="0.25">
      <c r="A507" s="3" t="s">
        <v>3554</v>
      </c>
      <c r="B507" s="3" t="s">
        <v>7542</v>
      </c>
      <c r="C507" s="3" t="s">
        <v>2948</v>
      </c>
    </row>
    <row r="508" spans="1:3" ht="45" customHeight="1" x14ac:dyDescent="0.25">
      <c r="A508" s="3" t="s">
        <v>3557</v>
      </c>
      <c r="B508" s="3" t="s">
        <v>7543</v>
      </c>
      <c r="C508" s="3" t="s">
        <v>2948</v>
      </c>
    </row>
    <row r="509" spans="1:3" ht="45" customHeight="1" x14ac:dyDescent="0.25">
      <c r="A509" s="3" t="s">
        <v>3562</v>
      </c>
      <c r="B509" s="3" t="s">
        <v>7544</v>
      </c>
      <c r="C509" s="3" t="s">
        <v>2948</v>
      </c>
    </row>
    <row r="510" spans="1:3" ht="45" customHeight="1" x14ac:dyDescent="0.25">
      <c r="A510" s="3" t="s">
        <v>3568</v>
      </c>
      <c r="B510" s="3" t="s">
        <v>7545</v>
      </c>
      <c r="C510" s="3" t="s">
        <v>2948</v>
      </c>
    </row>
    <row r="511" spans="1:3" ht="45" customHeight="1" x14ac:dyDescent="0.25">
      <c r="A511" s="3" t="s">
        <v>3574</v>
      </c>
      <c r="B511" s="3" t="s">
        <v>7546</v>
      </c>
      <c r="C511" s="3" t="s">
        <v>2948</v>
      </c>
    </row>
    <row r="512" spans="1:3" ht="45" customHeight="1" x14ac:dyDescent="0.25">
      <c r="A512" s="3" t="s">
        <v>3580</v>
      </c>
      <c r="B512" s="3" t="s">
        <v>7547</v>
      </c>
      <c r="C512" s="3" t="s">
        <v>2948</v>
      </c>
    </row>
    <row r="513" spans="1:3" ht="45" customHeight="1" x14ac:dyDescent="0.25">
      <c r="A513" s="3" t="s">
        <v>3584</v>
      </c>
      <c r="B513" s="3" t="s">
        <v>7548</v>
      </c>
      <c r="C513" s="3" t="s">
        <v>2948</v>
      </c>
    </row>
    <row r="514" spans="1:3" ht="45" customHeight="1" x14ac:dyDescent="0.25">
      <c r="A514" s="3" t="s">
        <v>3591</v>
      </c>
      <c r="B514" s="3" t="s">
        <v>7549</v>
      </c>
      <c r="C514" s="3" t="s">
        <v>2948</v>
      </c>
    </row>
    <row r="515" spans="1:3" ht="45" customHeight="1" x14ac:dyDescent="0.25">
      <c r="A515" s="3" t="s">
        <v>3596</v>
      </c>
      <c r="B515" s="3" t="s">
        <v>7550</v>
      </c>
      <c r="C515" s="3" t="s">
        <v>2948</v>
      </c>
    </row>
    <row r="516" spans="1:3" ht="45" customHeight="1" x14ac:dyDescent="0.25">
      <c r="A516" s="3" t="s">
        <v>3601</v>
      </c>
      <c r="B516" s="3" t="s">
        <v>7551</v>
      </c>
      <c r="C516" s="3" t="s">
        <v>2948</v>
      </c>
    </row>
    <row r="517" spans="1:3" ht="45" customHeight="1" x14ac:dyDescent="0.25">
      <c r="A517" s="3" t="s">
        <v>3606</v>
      </c>
      <c r="B517" s="3" t="s">
        <v>7552</v>
      </c>
      <c r="C517" s="3" t="s">
        <v>2948</v>
      </c>
    </row>
    <row r="518" spans="1:3" ht="45" customHeight="1" x14ac:dyDescent="0.25">
      <c r="A518" s="3" t="s">
        <v>3612</v>
      </c>
      <c r="B518" s="3" t="s">
        <v>7553</v>
      </c>
      <c r="C518" s="3" t="s">
        <v>2948</v>
      </c>
    </row>
    <row r="519" spans="1:3" ht="45" customHeight="1" x14ac:dyDescent="0.25">
      <c r="A519" s="3" t="s">
        <v>3616</v>
      </c>
      <c r="B519" s="3" t="s">
        <v>7554</v>
      </c>
      <c r="C519" s="3" t="s">
        <v>2948</v>
      </c>
    </row>
    <row r="520" spans="1:3" ht="45" customHeight="1" x14ac:dyDescent="0.25">
      <c r="A520" s="3" t="s">
        <v>3621</v>
      </c>
      <c r="B520" s="3" t="s">
        <v>7555</v>
      </c>
      <c r="C520" s="3" t="s">
        <v>2948</v>
      </c>
    </row>
    <row r="521" spans="1:3" ht="45" customHeight="1" x14ac:dyDescent="0.25">
      <c r="A521" s="3" t="s">
        <v>3626</v>
      </c>
      <c r="B521" s="3" t="s">
        <v>7556</v>
      </c>
      <c r="C521" s="3" t="s">
        <v>2948</v>
      </c>
    </row>
    <row r="522" spans="1:3" ht="45" customHeight="1" x14ac:dyDescent="0.25">
      <c r="A522" s="3" t="s">
        <v>3630</v>
      </c>
      <c r="B522" s="3" t="s">
        <v>7557</v>
      </c>
      <c r="C522" s="3" t="s">
        <v>2948</v>
      </c>
    </row>
    <row r="523" spans="1:3" ht="45" customHeight="1" x14ac:dyDescent="0.25">
      <c r="A523" s="3" t="s">
        <v>3633</v>
      </c>
      <c r="B523" s="3" t="s">
        <v>7558</v>
      </c>
      <c r="C523" s="3" t="s">
        <v>2948</v>
      </c>
    </row>
    <row r="524" spans="1:3" ht="45" customHeight="1" x14ac:dyDescent="0.25">
      <c r="A524" s="3" t="s">
        <v>3640</v>
      </c>
      <c r="B524" s="3" t="s">
        <v>7559</v>
      </c>
      <c r="C524" s="3" t="s">
        <v>2948</v>
      </c>
    </row>
    <row r="525" spans="1:3" ht="45" customHeight="1" x14ac:dyDescent="0.25">
      <c r="A525" s="3" t="s">
        <v>3646</v>
      </c>
      <c r="B525" s="3" t="s">
        <v>7560</v>
      </c>
      <c r="C525" s="3" t="s">
        <v>2948</v>
      </c>
    </row>
    <row r="526" spans="1:3" ht="45" customHeight="1" x14ac:dyDescent="0.25">
      <c r="A526" s="3" t="s">
        <v>3651</v>
      </c>
      <c r="B526" s="3" t="s">
        <v>7561</v>
      </c>
      <c r="C526" s="3" t="s">
        <v>2948</v>
      </c>
    </row>
    <row r="527" spans="1:3" ht="45" customHeight="1" x14ac:dyDescent="0.25">
      <c r="A527" s="3" t="s">
        <v>3655</v>
      </c>
      <c r="B527" s="3" t="s">
        <v>7562</v>
      </c>
      <c r="C527" s="3" t="s">
        <v>2948</v>
      </c>
    </row>
    <row r="528" spans="1:3" ht="45" customHeight="1" x14ac:dyDescent="0.25">
      <c r="A528" s="3" t="s">
        <v>3659</v>
      </c>
      <c r="B528" s="3" t="s">
        <v>7563</v>
      </c>
      <c r="C528" s="3" t="s">
        <v>2948</v>
      </c>
    </row>
    <row r="529" spans="1:3" ht="45" customHeight="1" x14ac:dyDescent="0.25">
      <c r="A529" s="3" t="s">
        <v>3664</v>
      </c>
      <c r="B529" s="3" t="s">
        <v>7564</v>
      </c>
      <c r="C529" s="3" t="s">
        <v>2948</v>
      </c>
    </row>
    <row r="530" spans="1:3" ht="45" customHeight="1" x14ac:dyDescent="0.25">
      <c r="A530" s="3" t="s">
        <v>3670</v>
      </c>
      <c r="B530" s="3" t="s">
        <v>7565</v>
      </c>
      <c r="C530" s="3" t="s">
        <v>2948</v>
      </c>
    </row>
    <row r="531" spans="1:3" ht="45" customHeight="1" x14ac:dyDescent="0.25">
      <c r="A531" s="3" t="s">
        <v>3677</v>
      </c>
      <c r="B531" s="3" t="s">
        <v>7566</v>
      </c>
      <c r="C531" s="3" t="s">
        <v>2948</v>
      </c>
    </row>
    <row r="532" spans="1:3" ht="45" customHeight="1" x14ac:dyDescent="0.25">
      <c r="A532" s="3" t="s">
        <v>3684</v>
      </c>
      <c r="B532" s="3" t="s">
        <v>7567</v>
      </c>
      <c r="C532" s="3" t="s">
        <v>2948</v>
      </c>
    </row>
    <row r="533" spans="1:3" ht="45" customHeight="1" x14ac:dyDescent="0.25">
      <c r="A533" s="3" t="s">
        <v>3692</v>
      </c>
      <c r="B533" s="3" t="s">
        <v>7568</v>
      </c>
      <c r="C533" s="3" t="s">
        <v>2948</v>
      </c>
    </row>
    <row r="534" spans="1:3" ht="45" customHeight="1" x14ac:dyDescent="0.25">
      <c r="A534" s="3" t="s">
        <v>3698</v>
      </c>
      <c r="B534" s="3" t="s">
        <v>7569</v>
      </c>
      <c r="C534" s="3" t="s">
        <v>2948</v>
      </c>
    </row>
    <row r="535" spans="1:3" ht="45" customHeight="1" x14ac:dyDescent="0.25">
      <c r="A535" s="3" t="s">
        <v>3704</v>
      </c>
      <c r="B535" s="3" t="s">
        <v>7570</v>
      </c>
      <c r="C535" s="3" t="s">
        <v>2948</v>
      </c>
    </row>
    <row r="536" spans="1:3" ht="45" customHeight="1" x14ac:dyDescent="0.25">
      <c r="A536" s="3" t="s">
        <v>3709</v>
      </c>
      <c r="B536" s="3" t="s">
        <v>7571</v>
      </c>
      <c r="C536" s="3" t="s">
        <v>2948</v>
      </c>
    </row>
    <row r="537" spans="1:3" ht="45" customHeight="1" x14ac:dyDescent="0.25">
      <c r="A537" s="3" t="s">
        <v>3713</v>
      </c>
      <c r="B537" s="3" t="s">
        <v>7572</v>
      </c>
      <c r="C537" s="3" t="s">
        <v>2948</v>
      </c>
    </row>
    <row r="538" spans="1:3" ht="45" customHeight="1" x14ac:dyDescent="0.25">
      <c r="A538" s="3" t="s">
        <v>3718</v>
      </c>
      <c r="B538" s="3" t="s">
        <v>7573</v>
      </c>
      <c r="C538" s="3" t="s">
        <v>2948</v>
      </c>
    </row>
    <row r="539" spans="1:3" ht="45" customHeight="1" x14ac:dyDescent="0.25">
      <c r="A539" s="3" t="s">
        <v>3721</v>
      </c>
      <c r="B539" s="3" t="s">
        <v>7574</v>
      </c>
      <c r="C539" s="3" t="s">
        <v>2948</v>
      </c>
    </row>
    <row r="540" spans="1:3" ht="45" customHeight="1" x14ac:dyDescent="0.25">
      <c r="A540" s="3" t="s">
        <v>3725</v>
      </c>
      <c r="B540" s="3" t="s">
        <v>7575</v>
      </c>
      <c r="C540" s="3" t="s">
        <v>2948</v>
      </c>
    </row>
    <row r="541" spans="1:3" ht="45" customHeight="1" x14ac:dyDescent="0.25">
      <c r="A541" s="3" t="s">
        <v>3730</v>
      </c>
      <c r="B541" s="3" t="s">
        <v>7576</v>
      </c>
      <c r="C541" s="3" t="s">
        <v>2948</v>
      </c>
    </row>
    <row r="542" spans="1:3" ht="45" customHeight="1" x14ac:dyDescent="0.25">
      <c r="A542" s="3" t="s">
        <v>3739</v>
      </c>
      <c r="B542" s="3" t="s">
        <v>7577</v>
      </c>
      <c r="C542" s="3" t="s">
        <v>2948</v>
      </c>
    </row>
    <row r="543" spans="1:3" ht="45" customHeight="1" x14ac:dyDescent="0.25">
      <c r="A543" s="3" t="s">
        <v>3746</v>
      </c>
      <c r="B543" s="3" t="s">
        <v>7578</v>
      </c>
      <c r="C543" s="3" t="s">
        <v>2948</v>
      </c>
    </row>
    <row r="544" spans="1:3" ht="45" customHeight="1" x14ac:dyDescent="0.25">
      <c r="A544" s="3" t="s">
        <v>3752</v>
      </c>
      <c r="B544" s="3" t="s">
        <v>7579</v>
      </c>
      <c r="C544" s="3" t="s">
        <v>2948</v>
      </c>
    </row>
    <row r="545" spans="1:3" ht="45" customHeight="1" x14ac:dyDescent="0.25">
      <c r="A545" s="3" t="s">
        <v>3758</v>
      </c>
      <c r="B545" s="3" t="s">
        <v>7580</v>
      </c>
      <c r="C545" s="3" t="s">
        <v>2948</v>
      </c>
    </row>
    <row r="546" spans="1:3" ht="45" customHeight="1" x14ac:dyDescent="0.25">
      <c r="A546" s="3" t="s">
        <v>3765</v>
      </c>
      <c r="B546" s="3" t="s">
        <v>7581</v>
      </c>
      <c r="C546" s="3" t="s">
        <v>2948</v>
      </c>
    </row>
    <row r="547" spans="1:3" ht="45" customHeight="1" x14ac:dyDescent="0.25">
      <c r="A547" s="3" t="s">
        <v>3771</v>
      </c>
      <c r="B547" s="3" t="s">
        <v>7582</v>
      </c>
      <c r="C547" s="3" t="s">
        <v>2948</v>
      </c>
    </row>
    <row r="548" spans="1:3" ht="45" customHeight="1" x14ac:dyDescent="0.25">
      <c r="A548" s="3" t="s">
        <v>3777</v>
      </c>
      <c r="B548" s="3" t="s">
        <v>7583</v>
      </c>
      <c r="C548" s="3" t="s">
        <v>2948</v>
      </c>
    </row>
    <row r="549" spans="1:3" ht="45" customHeight="1" x14ac:dyDescent="0.25">
      <c r="A549" s="3" t="s">
        <v>3781</v>
      </c>
      <c r="B549" s="3" t="s">
        <v>7584</v>
      </c>
      <c r="C549" s="3" t="s">
        <v>2948</v>
      </c>
    </row>
    <row r="550" spans="1:3" ht="45" customHeight="1" x14ac:dyDescent="0.25">
      <c r="A550" s="3" t="s">
        <v>3786</v>
      </c>
      <c r="B550" s="3" t="s">
        <v>7585</v>
      </c>
      <c r="C550" s="3" t="s">
        <v>2948</v>
      </c>
    </row>
    <row r="551" spans="1:3" ht="45" customHeight="1" x14ac:dyDescent="0.25">
      <c r="A551" s="3" t="s">
        <v>3790</v>
      </c>
      <c r="B551" s="3" t="s">
        <v>7586</v>
      </c>
      <c r="C551" s="3" t="s">
        <v>2948</v>
      </c>
    </row>
    <row r="552" spans="1:3" ht="45" customHeight="1" x14ac:dyDescent="0.25">
      <c r="A552" s="3" t="s">
        <v>3793</v>
      </c>
      <c r="B552" s="3" t="s">
        <v>7587</v>
      </c>
      <c r="C552" s="3" t="s">
        <v>2948</v>
      </c>
    </row>
    <row r="553" spans="1:3" ht="45" customHeight="1" x14ac:dyDescent="0.25">
      <c r="A553" s="3" t="s">
        <v>3799</v>
      </c>
      <c r="B553" s="3" t="s">
        <v>7588</v>
      </c>
      <c r="C553" s="3" t="s">
        <v>2948</v>
      </c>
    </row>
    <row r="554" spans="1:3" ht="45" customHeight="1" x14ac:dyDescent="0.25">
      <c r="A554" s="3" t="s">
        <v>3809</v>
      </c>
      <c r="B554" s="3" t="s">
        <v>7589</v>
      </c>
      <c r="C554" s="3" t="s">
        <v>2948</v>
      </c>
    </row>
    <row r="555" spans="1:3" ht="45" customHeight="1" x14ac:dyDescent="0.25">
      <c r="A555" s="3" t="s">
        <v>3815</v>
      </c>
      <c r="B555" s="3" t="s">
        <v>7590</v>
      </c>
      <c r="C555" s="3" t="s">
        <v>2948</v>
      </c>
    </row>
    <row r="556" spans="1:3" ht="45" customHeight="1" x14ac:dyDescent="0.25">
      <c r="A556" s="3" t="s">
        <v>3818</v>
      </c>
      <c r="B556" s="3" t="s">
        <v>7591</v>
      </c>
      <c r="C556" s="3" t="s">
        <v>2948</v>
      </c>
    </row>
    <row r="557" spans="1:3" ht="45" customHeight="1" x14ac:dyDescent="0.25">
      <c r="A557" s="3" t="s">
        <v>3823</v>
      </c>
      <c r="B557" s="3" t="s">
        <v>7592</v>
      </c>
      <c r="C557" s="3" t="s">
        <v>2948</v>
      </c>
    </row>
    <row r="558" spans="1:3" ht="45" customHeight="1" x14ac:dyDescent="0.25">
      <c r="A558" s="3" t="s">
        <v>3829</v>
      </c>
      <c r="B558" s="3" t="s">
        <v>7593</v>
      </c>
      <c r="C558" s="3" t="s">
        <v>2948</v>
      </c>
    </row>
    <row r="559" spans="1:3" ht="45" customHeight="1" x14ac:dyDescent="0.25">
      <c r="A559" s="3" t="s">
        <v>3836</v>
      </c>
      <c r="B559" s="3" t="s">
        <v>7594</v>
      </c>
      <c r="C559" s="3" t="s">
        <v>2948</v>
      </c>
    </row>
    <row r="560" spans="1:3" ht="45" customHeight="1" x14ac:dyDescent="0.25">
      <c r="A560" s="3" t="s">
        <v>3842</v>
      </c>
      <c r="B560" s="3" t="s">
        <v>7595</v>
      </c>
      <c r="C560" s="3" t="s">
        <v>2948</v>
      </c>
    </row>
    <row r="561" spans="1:3" ht="45" customHeight="1" x14ac:dyDescent="0.25">
      <c r="A561" s="3" t="s">
        <v>3845</v>
      </c>
      <c r="B561" s="3" t="s">
        <v>7596</v>
      </c>
      <c r="C561" s="3" t="s">
        <v>2948</v>
      </c>
    </row>
    <row r="562" spans="1:3" ht="45" customHeight="1" x14ac:dyDescent="0.25">
      <c r="A562" s="3" t="s">
        <v>3850</v>
      </c>
      <c r="B562" s="3" t="s">
        <v>7597</v>
      </c>
      <c r="C562" s="3" t="s">
        <v>2948</v>
      </c>
    </row>
    <row r="563" spans="1:3" ht="45" customHeight="1" x14ac:dyDescent="0.25">
      <c r="A563" s="3" t="s">
        <v>3854</v>
      </c>
      <c r="B563" s="3" t="s">
        <v>7598</v>
      </c>
      <c r="C563" s="3" t="s">
        <v>2948</v>
      </c>
    </row>
    <row r="564" spans="1:3" ht="45" customHeight="1" x14ac:dyDescent="0.25">
      <c r="A564" s="3" t="s">
        <v>3860</v>
      </c>
      <c r="B564" s="3" t="s">
        <v>7599</v>
      </c>
      <c r="C564" s="3" t="s">
        <v>2948</v>
      </c>
    </row>
    <row r="565" spans="1:3" ht="45" customHeight="1" x14ac:dyDescent="0.25">
      <c r="A565" s="3" t="s">
        <v>3863</v>
      </c>
      <c r="B565" s="3" t="s">
        <v>7600</v>
      </c>
      <c r="C565" s="3" t="s">
        <v>2948</v>
      </c>
    </row>
    <row r="566" spans="1:3" ht="45" customHeight="1" x14ac:dyDescent="0.25">
      <c r="A566" s="3" t="s">
        <v>3869</v>
      </c>
      <c r="B566" s="3" t="s">
        <v>7601</v>
      </c>
      <c r="C566" s="3" t="s">
        <v>2948</v>
      </c>
    </row>
    <row r="567" spans="1:3" ht="45" customHeight="1" x14ac:dyDescent="0.25">
      <c r="A567" s="3" t="s">
        <v>3874</v>
      </c>
      <c r="B567" s="3" t="s">
        <v>7602</v>
      </c>
      <c r="C567" s="3" t="s">
        <v>2948</v>
      </c>
    </row>
    <row r="568" spans="1:3" ht="45" customHeight="1" x14ac:dyDescent="0.25">
      <c r="A568" s="3" t="s">
        <v>3880</v>
      </c>
      <c r="B568" s="3" t="s">
        <v>7603</v>
      </c>
      <c r="C568" s="3" t="s">
        <v>2948</v>
      </c>
    </row>
    <row r="569" spans="1:3" ht="45" customHeight="1" x14ac:dyDescent="0.25">
      <c r="A569" s="3" t="s">
        <v>3886</v>
      </c>
      <c r="B569" s="3" t="s">
        <v>7604</v>
      </c>
      <c r="C569" s="3" t="s">
        <v>2948</v>
      </c>
    </row>
    <row r="570" spans="1:3" ht="45" customHeight="1" x14ac:dyDescent="0.25">
      <c r="A570" s="3" t="s">
        <v>3891</v>
      </c>
      <c r="B570" s="3" t="s">
        <v>7605</v>
      </c>
      <c r="C570" s="3" t="s">
        <v>2948</v>
      </c>
    </row>
    <row r="571" spans="1:3" ht="45" customHeight="1" x14ac:dyDescent="0.25">
      <c r="A571" s="3" t="s">
        <v>3896</v>
      </c>
      <c r="B571" s="3" t="s">
        <v>7606</v>
      </c>
      <c r="C571" s="3" t="s">
        <v>2948</v>
      </c>
    </row>
    <row r="572" spans="1:3" ht="45" customHeight="1" x14ac:dyDescent="0.25">
      <c r="A572" s="3" t="s">
        <v>3901</v>
      </c>
      <c r="B572" s="3" t="s">
        <v>7607</v>
      </c>
      <c r="C572" s="3" t="s">
        <v>2948</v>
      </c>
    </row>
    <row r="573" spans="1:3" ht="45" customHeight="1" x14ac:dyDescent="0.25">
      <c r="A573" s="3" t="s">
        <v>3906</v>
      </c>
      <c r="B573" s="3" t="s">
        <v>7608</v>
      </c>
      <c r="C573" s="3" t="s">
        <v>2948</v>
      </c>
    </row>
    <row r="574" spans="1:3" ht="45" customHeight="1" x14ac:dyDescent="0.25">
      <c r="A574" s="3" t="s">
        <v>3913</v>
      </c>
      <c r="B574" s="3" t="s">
        <v>7609</v>
      </c>
      <c r="C574" s="3" t="s">
        <v>2948</v>
      </c>
    </row>
    <row r="575" spans="1:3" ht="45" customHeight="1" x14ac:dyDescent="0.25">
      <c r="A575" s="3" t="s">
        <v>3923</v>
      </c>
      <c r="B575" s="3" t="s">
        <v>7610</v>
      </c>
      <c r="C575" s="3" t="s">
        <v>2948</v>
      </c>
    </row>
    <row r="576" spans="1:3" ht="45" customHeight="1" x14ac:dyDescent="0.25">
      <c r="A576" s="3" t="s">
        <v>3931</v>
      </c>
      <c r="B576" s="3" t="s">
        <v>7611</v>
      </c>
      <c r="C576" s="3" t="s">
        <v>2948</v>
      </c>
    </row>
    <row r="577" spans="1:3" ht="45" customHeight="1" x14ac:dyDescent="0.25">
      <c r="A577" s="3" t="s">
        <v>3937</v>
      </c>
      <c r="B577" s="3" t="s">
        <v>7612</v>
      </c>
      <c r="C577" s="3" t="s">
        <v>2948</v>
      </c>
    </row>
    <row r="578" spans="1:3" ht="45" customHeight="1" x14ac:dyDescent="0.25">
      <c r="A578" s="3" t="s">
        <v>3944</v>
      </c>
      <c r="B578" s="3" t="s">
        <v>7613</v>
      </c>
      <c r="C578" s="3" t="s">
        <v>2948</v>
      </c>
    </row>
    <row r="579" spans="1:3" ht="45" customHeight="1" x14ac:dyDescent="0.25">
      <c r="A579" s="3" t="s">
        <v>3948</v>
      </c>
      <c r="B579" s="3" t="s">
        <v>7614</v>
      </c>
      <c r="C579" s="3" t="s">
        <v>2948</v>
      </c>
    </row>
    <row r="580" spans="1:3" ht="45" customHeight="1" x14ac:dyDescent="0.25">
      <c r="A580" s="3" t="s">
        <v>3954</v>
      </c>
      <c r="B580" s="3" t="s">
        <v>7615</v>
      </c>
      <c r="C580" s="3" t="s">
        <v>2948</v>
      </c>
    </row>
    <row r="581" spans="1:3" ht="45" customHeight="1" x14ac:dyDescent="0.25">
      <c r="A581" s="3" t="s">
        <v>3957</v>
      </c>
      <c r="B581" s="3" t="s">
        <v>7616</v>
      </c>
      <c r="C581" s="3" t="s">
        <v>2948</v>
      </c>
    </row>
    <row r="582" spans="1:3" ht="45" customHeight="1" x14ac:dyDescent="0.25">
      <c r="A582" s="3" t="s">
        <v>3963</v>
      </c>
      <c r="B582" s="3" t="s">
        <v>7617</v>
      </c>
      <c r="C582" s="3" t="s">
        <v>2948</v>
      </c>
    </row>
    <row r="583" spans="1:3" ht="45" customHeight="1" x14ac:dyDescent="0.25">
      <c r="A583" s="3" t="s">
        <v>3968</v>
      </c>
      <c r="B583" s="3" t="s">
        <v>7618</v>
      </c>
      <c r="C583" s="3" t="s">
        <v>2948</v>
      </c>
    </row>
    <row r="584" spans="1:3" ht="45" customHeight="1" x14ac:dyDescent="0.25">
      <c r="A584" s="3" t="s">
        <v>3974</v>
      </c>
      <c r="B584" s="3" t="s">
        <v>7619</v>
      </c>
      <c r="C584" s="3" t="s">
        <v>2948</v>
      </c>
    </row>
    <row r="585" spans="1:3" ht="45" customHeight="1" x14ac:dyDescent="0.25">
      <c r="A585" s="3" t="s">
        <v>3978</v>
      </c>
      <c r="B585" s="3" t="s">
        <v>7620</v>
      </c>
      <c r="C585" s="3" t="s">
        <v>2948</v>
      </c>
    </row>
    <row r="586" spans="1:3" ht="45" customHeight="1" x14ac:dyDescent="0.25">
      <c r="A586" s="3" t="s">
        <v>3982</v>
      </c>
      <c r="B586" s="3" t="s">
        <v>7621</v>
      </c>
      <c r="C586" s="3" t="s">
        <v>2948</v>
      </c>
    </row>
    <row r="587" spans="1:3" ht="45" customHeight="1" x14ac:dyDescent="0.25">
      <c r="A587" s="3" t="s">
        <v>3986</v>
      </c>
      <c r="B587" s="3" t="s">
        <v>7622</v>
      </c>
      <c r="C587" s="3" t="s">
        <v>2948</v>
      </c>
    </row>
    <row r="588" spans="1:3" ht="45" customHeight="1" x14ac:dyDescent="0.25">
      <c r="A588" s="3" t="s">
        <v>3992</v>
      </c>
      <c r="B588" s="3" t="s">
        <v>7623</v>
      </c>
      <c r="C588" s="3" t="s">
        <v>2948</v>
      </c>
    </row>
    <row r="589" spans="1:3" ht="45" customHeight="1" x14ac:dyDescent="0.25">
      <c r="A589" s="3" t="s">
        <v>3998</v>
      </c>
      <c r="B589" s="3" t="s">
        <v>7624</v>
      </c>
      <c r="C589" s="3" t="s">
        <v>2948</v>
      </c>
    </row>
    <row r="590" spans="1:3" ht="45" customHeight="1" x14ac:dyDescent="0.25">
      <c r="A590" s="3" t="s">
        <v>4002</v>
      </c>
      <c r="B590" s="3" t="s">
        <v>7625</v>
      </c>
      <c r="C590" s="3" t="s">
        <v>2948</v>
      </c>
    </row>
    <row r="591" spans="1:3" ht="45" customHeight="1" x14ac:dyDescent="0.25">
      <c r="A591" s="3" t="s">
        <v>4009</v>
      </c>
      <c r="B591" s="3" t="s">
        <v>7626</v>
      </c>
      <c r="C591" s="3" t="s">
        <v>2948</v>
      </c>
    </row>
    <row r="592" spans="1:3" ht="45" customHeight="1" x14ac:dyDescent="0.25">
      <c r="A592" s="3" t="s">
        <v>4014</v>
      </c>
      <c r="B592" s="3" t="s">
        <v>7627</v>
      </c>
      <c r="C592" s="3" t="s">
        <v>2948</v>
      </c>
    </row>
    <row r="593" spans="1:3" ht="45" customHeight="1" x14ac:dyDescent="0.25">
      <c r="A593" s="3" t="s">
        <v>4020</v>
      </c>
      <c r="B593" s="3" t="s">
        <v>7628</v>
      </c>
      <c r="C593" s="3" t="s">
        <v>2948</v>
      </c>
    </row>
    <row r="594" spans="1:3" ht="45" customHeight="1" x14ac:dyDescent="0.25">
      <c r="A594" s="3" t="s">
        <v>4026</v>
      </c>
      <c r="B594" s="3" t="s">
        <v>7629</v>
      </c>
      <c r="C594" s="3" t="s">
        <v>2948</v>
      </c>
    </row>
    <row r="595" spans="1:3" ht="45" customHeight="1" x14ac:dyDescent="0.25">
      <c r="A595" s="3" t="s">
        <v>4030</v>
      </c>
      <c r="B595" s="3" t="s">
        <v>7630</v>
      </c>
      <c r="C595" s="3" t="s">
        <v>2948</v>
      </c>
    </row>
    <row r="596" spans="1:3" ht="45" customHeight="1" x14ac:dyDescent="0.25">
      <c r="A596" s="3" t="s">
        <v>4036</v>
      </c>
      <c r="B596" s="3" t="s">
        <v>7631</v>
      </c>
      <c r="C596" s="3" t="s">
        <v>2948</v>
      </c>
    </row>
    <row r="597" spans="1:3" ht="45" customHeight="1" x14ac:dyDescent="0.25">
      <c r="A597" s="3" t="s">
        <v>4044</v>
      </c>
      <c r="B597" s="3" t="s">
        <v>7632</v>
      </c>
      <c r="C597" s="3" t="s">
        <v>2948</v>
      </c>
    </row>
    <row r="598" spans="1:3" ht="45" customHeight="1" x14ac:dyDescent="0.25">
      <c r="A598" s="3" t="s">
        <v>4049</v>
      </c>
      <c r="B598" s="3" t="s">
        <v>7633</v>
      </c>
      <c r="C598" s="3" t="s">
        <v>2948</v>
      </c>
    </row>
    <row r="599" spans="1:3" ht="45" customHeight="1" x14ac:dyDescent="0.25">
      <c r="A599" s="3" t="s">
        <v>4053</v>
      </c>
      <c r="B599" s="3" t="s">
        <v>7634</v>
      </c>
      <c r="C599" s="3" t="s">
        <v>2948</v>
      </c>
    </row>
    <row r="600" spans="1:3" ht="45" customHeight="1" x14ac:dyDescent="0.25">
      <c r="A600" s="3" t="s">
        <v>4057</v>
      </c>
      <c r="B600" s="3" t="s">
        <v>7635</v>
      </c>
      <c r="C600" s="3" t="s">
        <v>2948</v>
      </c>
    </row>
    <row r="601" spans="1:3" ht="45" customHeight="1" x14ac:dyDescent="0.25">
      <c r="A601" s="3" t="s">
        <v>4062</v>
      </c>
      <c r="B601" s="3" t="s">
        <v>7636</v>
      </c>
      <c r="C601" s="3" t="s">
        <v>2948</v>
      </c>
    </row>
    <row r="602" spans="1:3" ht="45" customHeight="1" x14ac:dyDescent="0.25">
      <c r="A602" s="3" t="s">
        <v>4072</v>
      </c>
      <c r="B602" s="3" t="s">
        <v>7637</v>
      </c>
      <c r="C602" s="3" t="s">
        <v>2948</v>
      </c>
    </row>
    <row r="603" spans="1:3" ht="45" customHeight="1" x14ac:dyDescent="0.25">
      <c r="A603" s="3" t="s">
        <v>4079</v>
      </c>
      <c r="B603" s="3" t="s">
        <v>7638</v>
      </c>
      <c r="C603" s="3" t="s">
        <v>2948</v>
      </c>
    </row>
    <row r="604" spans="1:3" ht="45" customHeight="1" x14ac:dyDescent="0.25">
      <c r="A604" s="3" t="s">
        <v>4085</v>
      </c>
      <c r="B604" s="3" t="s">
        <v>7639</v>
      </c>
      <c r="C604" s="3" t="s">
        <v>2948</v>
      </c>
    </row>
    <row r="605" spans="1:3" ht="45" customHeight="1" x14ac:dyDescent="0.25">
      <c r="A605" s="3" t="s">
        <v>4090</v>
      </c>
      <c r="B605" s="3" t="s">
        <v>7640</v>
      </c>
      <c r="C605" s="3" t="s">
        <v>2948</v>
      </c>
    </row>
    <row r="606" spans="1:3" ht="45" customHeight="1" x14ac:dyDescent="0.25">
      <c r="A606" s="3" t="s">
        <v>4093</v>
      </c>
      <c r="B606" s="3" t="s">
        <v>7641</v>
      </c>
      <c r="C606" s="3" t="s">
        <v>2948</v>
      </c>
    </row>
    <row r="607" spans="1:3" ht="45" customHeight="1" x14ac:dyDescent="0.25">
      <c r="A607" s="3" t="s">
        <v>4096</v>
      </c>
      <c r="B607" s="3" t="s">
        <v>7642</v>
      </c>
      <c r="C607" s="3" t="s">
        <v>2948</v>
      </c>
    </row>
    <row r="608" spans="1:3" ht="45" customHeight="1" x14ac:dyDescent="0.25">
      <c r="A608" s="3" t="s">
        <v>4100</v>
      </c>
      <c r="B608" s="3" t="s">
        <v>7643</v>
      </c>
      <c r="C608" s="3" t="s">
        <v>2948</v>
      </c>
    </row>
    <row r="609" spans="1:3" ht="45" customHeight="1" x14ac:dyDescent="0.25">
      <c r="A609" s="3" t="s">
        <v>4107</v>
      </c>
      <c r="B609" s="3" t="s">
        <v>7644</v>
      </c>
      <c r="C609" s="3" t="s">
        <v>2948</v>
      </c>
    </row>
    <row r="610" spans="1:3" ht="45" customHeight="1" x14ac:dyDescent="0.25">
      <c r="A610" s="3" t="s">
        <v>4113</v>
      </c>
      <c r="B610" s="3" t="s">
        <v>7645</v>
      </c>
      <c r="C610" s="3" t="s">
        <v>2948</v>
      </c>
    </row>
    <row r="611" spans="1:3" ht="45" customHeight="1" x14ac:dyDescent="0.25">
      <c r="A611" s="3" t="s">
        <v>4117</v>
      </c>
      <c r="B611" s="3" t="s">
        <v>7646</v>
      </c>
      <c r="C611" s="3" t="s">
        <v>2948</v>
      </c>
    </row>
    <row r="612" spans="1:3" ht="45" customHeight="1" x14ac:dyDescent="0.25">
      <c r="A612" s="3" t="s">
        <v>4120</v>
      </c>
      <c r="B612" s="3" t="s">
        <v>7647</v>
      </c>
      <c r="C612" s="3" t="s">
        <v>2948</v>
      </c>
    </row>
    <row r="613" spans="1:3" ht="45" customHeight="1" x14ac:dyDescent="0.25">
      <c r="A613" s="3" t="s">
        <v>4124</v>
      </c>
      <c r="B613" s="3" t="s">
        <v>7648</v>
      </c>
      <c r="C613" s="3" t="s">
        <v>2948</v>
      </c>
    </row>
    <row r="614" spans="1:3" ht="45" customHeight="1" x14ac:dyDescent="0.25">
      <c r="A614" s="3" t="s">
        <v>4129</v>
      </c>
      <c r="B614" s="3" t="s">
        <v>7649</v>
      </c>
      <c r="C614" s="3" t="s">
        <v>2948</v>
      </c>
    </row>
    <row r="615" spans="1:3" ht="45" customHeight="1" x14ac:dyDescent="0.25">
      <c r="A615" s="3" t="s">
        <v>4134</v>
      </c>
      <c r="B615" s="3" t="s">
        <v>7650</v>
      </c>
      <c r="C615" s="3" t="s">
        <v>2948</v>
      </c>
    </row>
    <row r="616" spans="1:3" ht="45" customHeight="1" x14ac:dyDescent="0.25">
      <c r="A616" s="3" t="s">
        <v>4138</v>
      </c>
      <c r="B616" s="3" t="s">
        <v>7651</v>
      </c>
      <c r="C616" s="3" t="s">
        <v>2948</v>
      </c>
    </row>
    <row r="617" spans="1:3" ht="45" customHeight="1" x14ac:dyDescent="0.25">
      <c r="A617" s="3" t="s">
        <v>4145</v>
      </c>
      <c r="B617" s="3" t="s">
        <v>7652</v>
      </c>
      <c r="C617" s="3" t="s">
        <v>2948</v>
      </c>
    </row>
    <row r="618" spans="1:3" ht="45" customHeight="1" x14ac:dyDescent="0.25">
      <c r="A618" s="3" t="s">
        <v>4151</v>
      </c>
      <c r="B618" s="3" t="s">
        <v>7653</v>
      </c>
      <c r="C618" s="3" t="s">
        <v>2948</v>
      </c>
    </row>
    <row r="619" spans="1:3" ht="45" customHeight="1" x14ac:dyDescent="0.25">
      <c r="A619" s="3" t="s">
        <v>4156</v>
      </c>
      <c r="B619" s="3" t="s">
        <v>7654</v>
      </c>
      <c r="C619" s="3" t="s">
        <v>2948</v>
      </c>
    </row>
    <row r="620" spans="1:3" ht="45" customHeight="1" x14ac:dyDescent="0.25">
      <c r="A620" s="3" t="s">
        <v>4161</v>
      </c>
      <c r="B620" s="3" t="s">
        <v>7655</v>
      </c>
      <c r="C620" s="3" t="s">
        <v>2948</v>
      </c>
    </row>
    <row r="621" spans="1:3" ht="45" customHeight="1" x14ac:dyDescent="0.25">
      <c r="A621" s="3" t="s">
        <v>4166</v>
      </c>
      <c r="B621" s="3" t="s">
        <v>7656</v>
      </c>
      <c r="C621" s="3" t="s">
        <v>2948</v>
      </c>
    </row>
    <row r="622" spans="1:3" ht="45" customHeight="1" x14ac:dyDescent="0.25">
      <c r="A622" s="3" t="s">
        <v>4171</v>
      </c>
      <c r="B622" s="3" t="s">
        <v>7657</v>
      </c>
      <c r="C622" s="3" t="s">
        <v>2948</v>
      </c>
    </row>
    <row r="623" spans="1:3" ht="45" customHeight="1" x14ac:dyDescent="0.25">
      <c r="A623" s="3" t="s">
        <v>4177</v>
      </c>
      <c r="B623" s="3" t="s">
        <v>7658</v>
      </c>
      <c r="C623" s="3" t="s">
        <v>2948</v>
      </c>
    </row>
    <row r="624" spans="1:3" ht="45" customHeight="1" x14ac:dyDescent="0.25">
      <c r="A624" s="3" t="s">
        <v>4181</v>
      </c>
      <c r="B624" s="3" t="s">
        <v>7659</v>
      </c>
      <c r="C624" s="3" t="s">
        <v>2948</v>
      </c>
    </row>
    <row r="625" spans="1:3" ht="45" customHeight="1" x14ac:dyDescent="0.25">
      <c r="A625" s="3" t="s">
        <v>4186</v>
      </c>
      <c r="B625" s="3" t="s">
        <v>7660</v>
      </c>
      <c r="C625" s="3" t="s">
        <v>2948</v>
      </c>
    </row>
    <row r="626" spans="1:3" ht="45" customHeight="1" x14ac:dyDescent="0.25">
      <c r="A626" s="3" t="s">
        <v>4193</v>
      </c>
      <c r="B626" s="3" t="s">
        <v>7661</v>
      </c>
      <c r="C626" s="3" t="s">
        <v>2948</v>
      </c>
    </row>
    <row r="627" spans="1:3" ht="45" customHeight="1" x14ac:dyDescent="0.25">
      <c r="A627" s="3" t="s">
        <v>4199</v>
      </c>
      <c r="B627" s="3" t="s">
        <v>7662</v>
      </c>
      <c r="C627" s="3" t="s">
        <v>2948</v>
      </c>
    </row>
    <row r="628" spans="1:3" ht="45" customHeight="1" x14ac:dyDescent="0.25">
      <c r="A628" s="3" t="s">
        <v>4206</v>
      </c>
      <c r="B628" s="3" t="s">
        <v>7663</v>
      </c>
      <c r="C628" s="3" t="s">
        <v>2948</v>
      </c>
    </row>
    <row r="629" spans="1:3" ht="45" customHeight="1" x14ac:dyDescent="0.25">
      <c r="A629" s="3" t="s">
        <v>4210</v>
      </c>
      <c r="B629" s="3" t="s">
        <v>7664</v>
      </c>
      <c r="C629" s="3" t="s">
        <v>2948</v>
      </c>
    </row>
    <row r="630" spans="1:3" ht="45" customHeight="1" x14ac:dyDescent="0.25">
      <c r="A630" s="3" t="s">
        <v>4215</v>
      </c>
      <c r="B630" s="3" t="s">
        <v>7665</v>
      </c>
      <c r="C630" s="3" t="s">
        <v>2948</v>
      </c>
    </row>
    <row r="631" spans="1:3" ht="45" customHeight="1" x14ac:dyDescent="0.25">
      <c r="A631" s="3" t="s">
        <v>4219</v>
      </c>
      <c r="B631" s="3" t="s">
        <v>7666</v>
      </c>
      <c r="C631" s="3" t="s">
        <v>2948</v>
      </c>
    </row>
    <row r="632" spans="1:3" ht="45" customHeight="1" x14ac:dyDescent="0.25">
      <c r="A632" s="3" t="s">
        <v>4222</v>
      </c>
      <c r="B632" s="3" t="s">
        <v>7667</v>
      </c>
      <c r="C632" s="3" t="s">
        <v>2948</v>
      </c>
    </row>
    <row r="633" spans="1:3" ht="45" customHeight="1" x14ac:dyDescent="0.25">
      <c r="A633" s="3" t="s">
        <v>4229</v>
      </c>
      <c r="B633" s="3" t="s">
        <v>7668</v>
      </c>
      <c r="C633" s="3" t="s">
        <v>2948</v>
      </c>
    </row>
    <row r="634" spans="1:3" ht="45" customHeight="1" x14ac:dyDescent="0.25">
      <c r="A634" s="3" t="s">
        <v>4238</v>
      </c>
      <c r="B634" s="3" t="s">
        <v>7669</v>
      </c>
      <c r="C634" s="3" t="s">
        <v>2948</v>
      </c>
    </row>
    <row r="635" spans="1:3" ht="45" customHeight="1" x14ac:dyDescent="0.25">
      <c r="A635" s="3" t="s">
        <v>4244</v>
      </c>
      <c r="B635" s="3" t="s">
        <v>7670</v>
      </c>
      <c r="C635" s="3" t="s">
        <v>2948</v>
      </c>
    </row>
    <row r="636" spans="1:3" ht="45" customHeight="1" x14ac:dyDescent="0.25">
      <c r="A636" s="3" t="s">
        <v>4250</v>
      </c>
      <c r="B636" s="3" t="s">
        <v>7671</v>
      </c>
      <c r="C636" s="3" t="s">
        <v>2948</v>
      </c>
    </row>
    <row r="637" spans="1:3" ht="45" customHeight="1" x14ac:dyDescent="0.25">
      <c r="A637" s="3" t="s">
        <v>4256</v>
      </c>
      <c r="B637" s="3" t="s">
        <v>7672</v>
      </c>
      <c r="C637" s="3" t="s">
        <v>2948</v>
      </c>
    </row>
    <row r="638" spans="1:3" ht="45" customHeight="1" x14ac:dyDescent="0.25">
      <c r="A638" s="3" t="s">
        <v>4261</v>
      </c>
      <c r="B638" s="3" t="s">
        <v>7673</v>
      </c>
      <c r="C638" s="3" t="s">
        <v>2948</v>
      </c>
    </row>
    <row r="639" spans="1:3" ht="45" customHeight="1" x14ac:dyDescent="0.25">
      <c r="A639" s="3" t="s">
        <v>4266</v>
      </c>
      <c r="B639" s="3" t="s">
        <v>7674</v>
      </c>
      <c r="C639" s="3" t="s">
        <v>2948</v>
      </c>
    </row>
    <row r="640" spans="1:3" ht="45" customHeight="1" x14ac:dyDescent="0.25">
      <c r="A640" s="3" t="s">
        <v>4270</v>
      </c>
      <c r="B640" s="3" t="s">
        <v>7675</v>
      </c>
      <c r="C640" s="3" t="s">
        <v>2948</v>
      </c>
    </row>
    <row r="641" spans="1:3" ht="45" customHeight="1" x14ac:dyDescent="0.25">
      <c r="A641" s="3" t="s">
        <v>4275</v>
      </c>
      <c r="B641" s="3" t="s">
        <v>7676</v>
      </c>
      <c r="C641" s="3" t="s">
        <v>2948</v>
      </c>
    </row>
    <row r="642" spans="1:3" ht="45" customHeight="1" x14ac:dyDescent="0.25">
      <c r="A642" s="3" t="s">
        <v>4280</v>
      </c>
      <c r="B642" s="3" t="s">
        <v>7677</v>
      </c>
      <c r="C642" s="3" t="s">
        <v>2948</v>
      </c>
    </row>
    <row r="643" spans="1:3" ht="45" customHeight="1" x14ac:dyDescent="0.25">
      <c r="A643" s="3" t="s">
        <v>4286</v>
      </c>
      <c r="B643" s="3" t="s">
        <v>7678</v>
      </c>
      <c r="C643" s="3" t="s">
        <v>2948</v>
      </c>
    </row>
    <row r="644" spans="1:3" ht="45" customHeight="1" x14ac:dyDescent="0.25">
      <c r="A644" s="3" t="s">
        <v>4292</v>
      </c>
      <c r="B644" s="3" t="s">
        <v>7679</v>
      </c>
      <c r="C644" s="3" t="s">
        <v>2948</v>
      </c>
    </row>
    <row r="645" spans="1:3" ht="45" customHeight="1" x14ac:dyDescent="0.25">
      <c r="A645" s="3" t="s">
        <v>4299</v>
      </c>
      <c r="B645" s="3" t="s">
        <v>7680</v>
      </c>
      <c r="C645" s="3" t="s">
        <v>2948</v>
      </c>
    </row>
    <row r="646" spans="1:3" ht="45" customHeight="1" x14ac:dyDescent="0.25">
      <c r="A646" s="3" t="s">
        <v>4307</v>
      </c>
      <c r="B646" s="3" t="s">
        <v>7681</v>
      </c>
      <c r="C646" s="3" t="s">
        <v>2948</v>
      </c>
    </row>
    <row r="647" spans="1:3" ht="45" customHeight="1" x14ac:dyDescent="0.25">
      <c r="A647" s="3" t="s">
        <v>4310</v>
      </c>
      <c r="B647" s="3" t="s">
        <v>7682</v>
      </c>
      <c r="C647" s="3" t="s">
        <v>2948</v>
      </c>
    </row>
    <row r="648" spans="1:3" ht="45" customHeight="1" x14ac:dyDescent="0.25">
      <c r="A648" s="3" t="s">
        <v>4315</v>
      </c>
      <c r="B648" s="3" t="s">
        <v>7683</v>
      </c>
      <c r="C648" s="3" t="s">
        <v>2948</v>
      </c>
    </row>
    <row r="649" spans="1:3" ht="45" customHeight="1" x14ac:dyDescent="0.25">
      <c r="A649" s="3" t="s">
        <v>4320</v>
      </c>
      <c r="B649" s="3" t="s">
        <v>7684</v>
      </c>
      <c r="C649" s="3" t="s">
        <v>2948</v>
      </c>
    </row>
    <row r="650" spans="1:3" ht="45" customHeight="1" x14ac:dyDescent="0.25">
      <c r="A650" s="3" t="s">
        <v>4326</v>
      </c>
      <c r="B650" s="3" t="s">
        <v>7685</v>
      </c>
      <c r="C650" s="3" t="s">
        <v>2948</v>
      </c>
    </row>
    <row r="651" spans="1:3" ht="45" customHeight="1" x14ac:dyDescent="0.25">
      <c r="A651" s="3" t="s">
        <v>4331</v>
      </c>
      <c r="B651" s="3" t="s">
        <v>7686</v>
      </c>
      <c r="C651" s="3" t="s">
        <v>2948</v>
      </c>
    </row>
    <row r="652" spans="1:3" ht="45" customHeight="1" x14ac:dyDescent="0.25">
      <c r="A652" s="3" t="s">
        <v>4338</v>
      </c>
      <c r="B652" s="3" t="s">
        <v>7687</v>
      </c>
      <c r="C652" s="3" t="s">
        <v>2948</v>
      </c>
    </row>
    <row r="653" spans="1:3" ht="45" customHeight="1" x14ac:dyDescent="0.25">
      <c r="A653" s="3" t="s">
        <v>4344</v>
      </c>
      <c r="B653" s="3" t="s">
        <v>7688</v>
      </c>
      <c r="C653" s="3" t="s">
        <v>2948</v>
      </c>
    </row>
    <row r="654" spans="1:3" ht="45" customHeight="1" x14ac:dyDescent="0.25">
      <c r="A654" s="3" t="s">
        <v>4350</v>
      </c>
      <c r="B654" s="3" t="s">
        <v>7689</v>
      </c>
      <c r="C654" s="3" t="s">
        <v>2948</v>
      </c>
    </row>
    <row r="655" spans="1:3" ht="45" customHeight="1" x14ac:dyDescent="0.25">
      <c r="A655" s="3" t="s">
        <v>4356</v>
      </c>
      <c r="B655" s="3" t="s">
        <v>7690</v>
      </c>
      <c r="C655" s="3" t="s">
        <v>2948</v>
      </c>
    </row>
    <row r="656" spans="1:3" ht="45" customHeight="1" x14ac:dyDescent="0.25">
      <c r="A656" s="3" t="s">
        <v>4361</v>
      </c>
      <c r="B656" s="3" t="s">
        <v>7691</v>
      </c>
      <c r="C656" s="3" t="s">
        <v>2948</v>
      </c>
    </row>
    <row r="657" spans="1:3" ht="45" customHeight="1" x14ac:dyDescent="0.25">
      <c r="A657" s="3" t="s">
        <v>4365</v>
      </c>
      <c r="B657" s="3" t="s">
        <v>7692</v>
      </c>
      <c r="C657" s="3" t="s">
        <v>2948</v>
      </c>
    </row>
    <row r="658" spans="1:3" ht="45" customHeight="1" x14ac:dyDescent="0.25">
      <c r="A658" s="3" t="s">
        <v>4370</v>
      </c>
      <c r="B658" s="3" t="s">
        <v>7693</v>
      </c>
      <c r="C658" s="3" t="s">
        <v>2948</v>
      </c>
    </row>
    <row r="659" spans="1:3" ht="45" customHeight="1" x14ac:dyDescent="0.25">
      <c r="A659" s="3" t="s">
        <v>4375</v>
      </c>
      <c r="B659" s="3" t="s">
        <v>7694</v>
      </c>
      <c r="C659" s="3" t="s">
        <v>2948</v>
      </c>
    </row>
    <row r="660" spans="1:3" ht="45" customHeight="1" x14ac:dyDescent="0.25">
      <c r="A660" s="3" t="s">
        <v>4384</v>
      </c>
      <c r="B660" s="3" t="s">
        <v>7695</v>
      </c>
      <c r="C660" s="3" t="s">
        <v>2948</v>
      </c>
    </row>
    <row r="661" spans="1:3" ht="45" customHeight="1" x14ac:dyDescent="0.25">
      <c r="A661" s="3" t="s">
        <v>4389</v>
      </c>
      <c r="B661" s="3" t="s">
        <v>7696</v>
      </c>
      <c r="C661" s="3" t="s">
        <v>2948</v>
      </c>
    </row>
    <row r="662" spans="1:3" ht="45" customHeight="1" x14ac:dyDescent="0.25">
      <c r="A662" s="3" t="s">
        <v>4392</v>
      </c>
      <c r="B662" s="3" t="s">
        <v>7697</v>
      </c>
      <c r="C662" s="3" t="s">
        <v>2948</v>
      </c>
    </row>
    <row r="663" spans="1:3" ht="45" customHeight="1" x14ac:dyDescent="0.25">
      <c r="A663" s="3" t="s">
        <v>4399</v>
      </c>
      <c r="B663" s="3" t="s">
        <v>7698</v>
      </c>
      <c r="C663" s="3" t="s">
        <v>2948</v>
      </c>
    </row>
    <row r="664" spans="1:3" ht="45" customHeight="1" x14ac:dyDescent="0.25">
      <c r="A664" s="3" t="s">
        <v>4403</v>
      </c>
      <c r="B664" s="3" t="s">
        <v>7699</v>
      </c>
      <c r="C664" s="3" t="s">
        <v>2948</v>
      </c>
    </row>
    <row r="665" spans="1:3" ht="45" customHeight="1" x14ac:dyDescent="0.25">
      <c r="A665" s="3" t="s">
        <v>4408</v>
      </c>
      <c r="B665" s="3" t="s">
        <v>7700</v>
      </c>
      <c r="C665" s="3" t="s">
        <v>2948</v>
      </c>
    </row>
    <row r="666" spans="1:3" ht="45" customHeight="1" x14ac:dyDescent="0.25">
      <c r="A666" s="3" t="s">
        <v>4413</v>
      </c>
      <c r="B666" s="3" t="s">
        <v>7701</v>
      </c>
      <c r="C666" s="3" t="s">
        <v>2948</v>
      </c>
    </row>
    <row r="667" spans="1:3" ht="45" customHeight="1" x14ac:dyDescent="0.25">
      <c r="A667" s="3" t="s">
        <v>4418</v>
      </c>
      <c r="B667" s="3" t="s">
        <v>7702</v>
      </c>
      <c r="C667" s="3" t="s">
        <v>2948</v>
      </c>
    </row>
    <row r="668" spans="1:3" ht="45" customHeight="1" x14ac:dyDescent="0.25">
      <c r="A668" s="3" t="s">
        <v>4425</v>
      </c>
      <c r="B668" s="3" t="s">
        <v>7703</v>
      </c>
      <c r="C668" s="3" t="s">
        <v>2948</v>
      </c>
    </row>
    <row r="669" spans="1:3" ht="45" customHeight="1" x14ac:dyDescent="0.25">
      <c r="A669" s="3" t="s">
        <v>4431</v>
      </c>
      <c r="B669" s="3" t="s">
        <v>7704</v>
      </c>
      <c r="C669" s="3" t="s">
        <v>2948</v>
      </c>
    </row>
    <row r="670" spans="1:3" ht="45" customHeight="1" x14ac:dyDescent="0.25">
      <c r="A670" s="3" t="s">
        <v>4435</v>
      </c>
      <c r="B670" s="3" t="s">
        <v>7705</v>
      </c>
      <c r="C670" s="3" t="s">
        <v>2948</v>
      </c>
    </row>
    <row r="671" spans="1:3" ht="45" customHeight="1" x14ac:dyDescent="0.25">
      <c r="A671" s="3" t="s">
        <v>4441</v>
      </c>
      <c r="B671" s="3" t="s">
        <v>7706</v>
      </c>
      <c r="C671" s="3" t="s">
        <v>2948</v>
      </c>
    </row>
    <row r="672" spans="1:3" ht="45" customHeight="1" x14ac:dyDescent="0.25">
      <c r="A672" s="3" t="s">
        <v>4445</v>
      </c>
      <c r="B672" s="3" t="s">
        <v>7707</v>
      </c>
      <c r="C672" s="3" t="s">
        <v>2948</v>
      </c>
    </row>
    <row r="673" spans="1:3" ht="45" customHeight="1" x14ac:dyDescent="0.25">
      <c r="A673" s="3" t="s">
        <v>4451</v>
      </c>
      <c r="B673" s="3" t="s">
        <v>7708</v>
      </c>
      <c r="C673" s="3" t="s">
        <v>2948</v>
      </c>
    </row>
    <row r="674" spans="1:3" ht="45" customHeight="1" x14ac:dyDescent="0.25">
      <c r="A674" s="3" t="s">
        <v>4455</v>
      </c>
      <c r="B674" s="3" t="s">
        <v>7709</v>
      </c>
      <c r="C674" s="3" t="s">
        <v>2948</v>
      </c>
    </row>
    <row r="675" spans="1:3" ht="45" customHeight="1" x14ac:dyDescent="0.25">
      <c r="A675" s="3" t="s">
        <v>4458</v>
      </c>
      <c r="B675" s="3" t="s">
        <v>7710</v>
      </c>
      <c r="C675" s="3" t="s">
        <v>2948</v>
      </c>
    </row>
    <row r="676" spans="1:3" ht="45" customHeight="1" x14ac:dyDescent="0.25">
      <c r="A676" s="3" t="s">
        <v>4462</v>
      </c>
      <c r="B676" s="3" t="s">
        <v>7711</v>
      </c>
      <c r="C676" s="3" t="s">
        <v>2948</v>
      </c>
    </row>
    <row r="677" spans="1:3" ht="45" customHeight="1" x14ac:dyDescent="0.25">
      <c r="A677" s="3" t="s">
        <v>4465</v>
      </c>
      <c r="B677" s="3" t="s">
        <v>7712</v>
      </c>
      <c r="C677" s="3" t="s">
        <v>2948</v>
      </c>
    </row>
    <row r="678" spans="1:3" ht="45" customHeight="1" x14ac:dyDescent="0.25">
      <c r="A678" s="3" t="s">
        <v>4468</v>
      </c>
      <c r="B678" s="3" t="s">
        <v>7713</v>
      </c>
      <c r="C678" s="3" t="s">
        <v>2948</v>
      </c>
    </row>
    <row r="679" spans="1:3" ht="45" customHeight="1" x14ac:dyDescent="0.25">
      <c r="A679" s="3" t="s">
        <v>4473</v>
      </c>
      <c r="B679" s="3" t="s">
        <v>7714</v>
      </c>
      <c r="C679" s="3" t="s">
        <v>2948</v>
      </c>
    </row>
    <row r="680" spans="1:3" ht="45" customHeight="1" x14ac:dyDescent="0.25">
      <c r="A680" s="3" t="s">
        <v>4478</v>
      </c>
      <c r="B680" s="3" t="s">
        <v>7715</v>
      </c>
      <c r="C680" s="3" t="s">
        <v>2948</v>
      </c>
    </row>
    <row r="681" spans="1:3" ht="45" customHeight="1" x14ac:dyDescent="0.25">
      <c r="A681" s="3" t="s">
        <v>4487</v>
      </c>
      <c r="B681" s="3" t="s">
        <v>7716</v>
      </c>
      <c r="C681" s="3" t="s">
        <v>2948</v>
      </c>
    </row>
    <row r="682" spans="1:3" ht="45" customHeight="1" x14ac:dyDescent="0.25">
      <c r="A682" s="3" t="s">
        <v>4493</v>
      </c>
      <c r="B682" s="3" t="s">
        <v>7717</v>
      </c>
      <c r="C682" s="3" t="s">
        <v>2948</v>
      </c>
    </row>
    <row r="683" spans="1:3" ht="45" customHeight="1" x14ac:dyDescent="0.25">
      <c r="A683" s="3" t="s">
        <v>4496</v>
      </c>
      <c r="B683" s="3" t="s">
        <v>7718</v>
      </c>
      <c r="C683" s="3" t="s">
        <v>2948</v>
      </c>
    </row>
    <row r="684" spans="1:3" ht="45" customHeight="1" x14ac:dyDescent="0.25">
      <c r="A684" s="3" t="s">
        <v>4503</v>
      </c>
      <c r="B684" s="3" t="s">
        <v>7719</v>
      </c>
      <c r="C684" s="3" t="s">
        <v>2948</v>
      </c>
    </row>
    <row r="685" spans="1:3" ht="45" customHeight="1" x14ac:dyDescent="0.25">
      <c r="A685" s="3" t="s">
        <v>4509</v>
      </c>
      <c r="B685" s="3" t="s">
        <v>7720</v>
      </c>
      <c r="C685" s="3" t="s">
        <v>2948</v>
      </c>
    </row>
    <row r="686" spans="1:3" ht="45" customHeight="1" x14ac:dyDescent="0.25">
      <c r="A686" s="3" t="s">
        <v>4514</v>
      </c>
      <c r="B686" s="3" t="s">
        <v>7721</v>
      </c>
      <c r="C686" s="3" t="s">
        <v>2948</v>
      </c>
    </row>
    <row r="687" spans="1:3" ht="45" customHeight="1" x14ac:dyDescent="0.25">
      <c r="A687" s="3" t="s">
        <v>4519</v>
      </c>
      <c r="B687" s="3" t="s">
        <v>7722</v>
      </c>
      <c r="C687" s="3" t="s">
        <v>2948</v>
      </c>
    </row>
    <row r="688" spans="1:3" ht="45" customHeight="1" x14ac:dyDescent="0.25">
      <c r="A688" s="3" t="s">
        <v>4527</v>
      </c>
      <c r="B688" s="3" t="s">
        <v>7723</v>
      </c>
      <c r="C688" s="3" t="s">
        <v>2948</v>
      </c>
    </row>
    <row r="689" spans="1:3" ht="45" customHeight="1" x14ac:dyDescent="0.25">
      <c r="A689" s="3" t="s">
        <v>4532</v>
      </c>
      <c r="B689" s="3" t="s">
        <v>7724</v>
      </c>
      <c r="C689" s="3" t="s">
        <v>2948</v>
      </c>
    </row>
    <row r="690" spans="1:3" ht="45" customHeight="1" x14ac:dyDescent="0.25">
      <c r="A690" s="3" t="s">
        <v>4535</v>
      </c>
      <c r="B690" s="3" t="s">
        <v>7725</v>
      </c>
      <c r="C690" s="3" t="s">
        <v>2948</v>
      </c>
    </row>
    <row r="691" spans="1:3" ht="45" customHeight="1" x14ac:dyDescent="0.25">
      <c r="A691" s="3" t="s">
        <v>4542</v>
      </c>
      <c r="B691" s="3" t="s">
        <v>7726</v>
      </c>
      <c r="C691" s="3" t="s">
        <v>2948</v>
      </c>
    </row>
    <row r="692" spans="1:3" ht="45" customHeight="1" x14ac:dyDescent="0.25">
      <c r="A692" s="3" t="s">
        <v>4546</v>
      </c>
      <c r="B692" s="3" t="s">
        <v>7727</v>
      </c>
      <c r="C692" s="3" t="s">
        <v>2948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Tabla_439012</vt:lpstr>
      <vt:lpstr>Tabla_439013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2020-07-29T23:29:06Z</dcterms:created>
  <dcterms:modified xsi:type="dcterms:W3CDTF">2020-07-30T23:46:51Z</dcterms:modified>
</cp:coreProperties>
</file>