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174" r:id="rId5" sheetId="3"/>
    <sheet name="Hidden_1_Tabla_439174" r:id="rId6" sheetId="4"/>
  </sheets>
  <definedNames>
    <definedName name="Hidden_14">Hidden_1!$A$1:$A$5</definedName>
    <definedName name="Hidden_1_Tabla_4391749">Hidden_1_Tabla_439174!$A$1:$A$2</definedName>
  </definedNames>
</workbook>
</file>

<file path=xl/sharedStrings.xml><?xml version="1.0" encoding="utf-8"?>
<sst xmlns="http://schemas.openxmlformats.org/spreadsheetml/2006/main" count="436" uniqueCount="155">
  <si>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</si>
  <si>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</si>
  <si>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</si>
  <si>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</si>
  <si>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</si>
  <si>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</si>
  <si>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</si>
  <si>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</si>
  <si>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</si>
  <si>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</si>
  <si>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</si>
  <si>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</si>
  <si>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</si>
  <si>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</si>
  <si>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</si>
  <si>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</si>
  <si>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</si>
  <si>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</si>
  <si>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</si>
  <si>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</si>
  <si>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</si>
  <si>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</si>
  <si>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</si>
  <si>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</si>
  <si>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</si>
  <si>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</si>
  <si>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</si>
  <si>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</si>
  <si>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</si>
  <si>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</si>
  <si>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</si>
  <si>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</si>
  <si>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</si>
  <si>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</si>
  <si>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</si>
  <si>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</si>
  <si>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</si>
  <si>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9241D0A60C9FDC398317B2E18EAB60E2</t>
  </si>
  <si>
    <t>2018</t>
  </si>
  <si>
    <t>01/10/2018</t>
  </si>
  <si>
    <t>31/12/2018</t>
  </si>
  <si>
    <t>Programas de servicios</t>
  </si>
  <si>
    <t>268AAE085S Por el Derecho Superior de Nuestros niñas y niños y 268HAK085S Por el Derecho Superior de Nuestros niñas y niños</t>
  </si>
  <si>
    <t>3619445</t>
  </si>
  <si>
    <t>http://www.difver.gob.mx/transparencia2/ley-estatal-875/</t>
  </si>
  <si>
    <t>Dirección General /Procuraduría Estatala de Protección de Niñas, Niñas y Adolescentes</t>
  </si>
  <si>
    <t>30/01/2019</t>
  </si>
  <si>
    <t>• No aplica a la Procuraduría Estatal de Protección de Niñas, Niños y adolescentes, por que la información que se genera es de naturaleza privada y estamos obligados a preservar su identidad, incluidos el nombre, la nacionalidad
y su pertenencia cultural, así como sus relaciones familiares, bajo el siguiente fundamento jurídico.
Consejo Económico y Social de las Naciones Unidas, 
Directrices sobre la 
justicia en asuntos concernientes a los niños víctimas y testigos de delitos
,  
párrafos 35, 36 y 37.
• 
Comité de los Derechos del Niño, 
Observación General No. 14, Sobre el 
derecho del niño a que su interés superior sea una consideración primordial
, 
párr. 94-97. 
• 
Corte IDH. 
Caso Atala Riffo y niñas vs. Chile
. Fondo, Reparaciones y Costas, 
párr. 205 • 
Convención Americana sobre Derechos Humanos
, art. 11.
• 
Convención sobre los Derechos del Niño
, art. 16.
• 
Ley para la Protección de los Derechos de Niñas, Niños y Adolescentes
, 
art. 13.
• 
Comité de los Derechos del Niño, 
Observación General No. 10. Los derechos 
del niño en la justicia juvenil
, párr. 13.
• 
Comité de los Derechos del Niño, 
Observación General No. 14, Sobre el 
derecho del niño a que su interés superior sea una consideración primordial
,
párr. 42.• 
Convención sobre los Derechos del Niño
, art. 8. 
• 
Pacto Internacional de Derechos Civiles y Políticos,
 art. 24.
• 
Ley para la Protección de los Derechos de Niñas, Niños y Adolescentes
, 
art. 22.
• 
Comité de los Derechos del Niño, 
Observación General No. 14, Sobre el 
derecho del niño a que su interés superior sea una consideración primordial
,
párr. 56 y 57.
• 
Corte IDH. 
Caso Gelman vs. Uruguay
. Fondo y Reparaciones, párr. 122.
• 
 Corte IDH.
 Caso Atala Riffo y Niñas Vs. Chile
. Fondo, Reparaciones y Costas, 
párr. 69• 
Convención Americana sobre Derechos Humanos
, artículos 1.1 y 24.
• 
Convención sobre los Derechos del Niño
,
 art. 12. 
• 
Convención Iberoamericana de Derechos de los Jóvenes
, artículos 15 y 16.
• 
Constitución Política de los Estados Unidos Mexicanos
, art. 1.
• 
Ley para la Protección de los Derechos de Niñas, Niños y Adolescentes
, 
artículos 3 inciso B, 16-18.
• 
Comité de los Derechos del Niño, 
Observación General No. 14, Sobre el 
derecho del niño a que su interés superior sea una consideración primordial
,
párr. 41.
• 
Comité de los Derechos del Niño, 
Observación General No. 7. Realización de 
los derechos del niño en la primera infancia
, párr. 12.
• 
Corte IDH,
 Caso Atala Riffo y niñas vs. Chile
. Fondo, Reparaciones y Costas, 
párr. 151</t>
  </si>
  <si>
    <t>29458489F4BCF10B1D1CDD43B14DC6B2</t>
  </si>
  <si>
    <t>139IAE472Y Alerta de Violencia de Género contra las Mujeres (Es una actividad institucional)</t>
  </si>
  <si>
    <t>3619446</t>
  </si>
  <si>
    <t>1C4AC651C2933AAC8A20C950A6255101</t>
  </si>
  <si>
    <t>3635469</t>
  </si>
  <si>
    <t>F3AE0415F91783D874C685339120956C</t>
  </si>
  <si>
    <t>3635470</t>
  </si>
  <si>
    <t>3DC36B2EF2AD7E1A744A36A56F1E7C1F</t>
  </si>
  <si>
    <t>2019</t>
  </si>
  <si>
    <t>01/01/2019</t>
  </si>
  <si>
    <t>31/03/2018</t>
  </si>
  <si>
    <t>Por el derechos superior de nuestros Niñas y Niños</t>
  </si>
  <si>
    <t>4722033</t>
  </si>
  <si>
    <t>https://drive.google.com/open?id=1EldGYTlpjlPxEtPfhhGuVwL623enx2xR</t>
  </si>
  <si>
    <t>Procuraduría Estatal de Protección de Niñas, Niños y Adolescentes</t>
  </si>
  <si>
    <t>01/05/2019</t>
  </si>
  <si>
    <t>11/04/2019</t>
  </si>
  <si>
    <t>Con base en el acuerdo CT.DIF.Estatal/SO-02/10/2019, se clasifica como información de acceso restringido en su modalidad de reservada, la siguiente información brindada por las direcciones, subdirecciones, unidades y procuraduría</t>
  </si>
  <si>
    <t>3925A72F57FEFFED3AC640BD3253824A</t>
  </si>
  <si>
    <t>Alerta de violencia de genero contra las mujeres</t>
  </si>
  <si>
    <t>4722034</t>
  </si>
  <si>
    <t>F58FCBB26516CA803167A4C2D46A84E1</t>
  </si>
  <si>
    <t>01/04/2019</t>
  </si>
  <si>
    <t>30/06/2019</t>
  </si>
  <si>
    <t>7394979</t>
  </si>
  <si>
    <t>12/07/2019</t>
  </si>
  <si>
    <t>AF0E54599FB543D368C5F71B59E066ED</t>
  </si>
  <si>
    <t>7394980</t>
  </si>
  <si>
    <t>50474C4897ACB677593D9C990B456E84</t>
  </si>
  <si>
    <t>01/07/2019</t>
  </si>
  <si>
    <t>30/09/2019</t>
  </si>
  <si>
    <t>8861708</t>
  </si>
  <si>
    <t>http://www.veracruz.gob.mx/finanzas/transparencia/transparencia-proactiva/contabilidad-gubernamental/cuenta-publica/</t>
  </si>
  <si>
    <t>11/10/2019</t>
  </si>
  <si>
    <t>99E9DC3C26593CE957B3820233CD80FE</t>
  </si>
  <si>
    <t>8861709</t>
  </si>
  <si>
    <t>3F17824865E3817A9A3B6746388626F8</t>
  </si>
  <si>
    <t>01/10/2019</t>
  </si>
  <si>
    <t>31/12/2019</t>
  </si>
  <si>
    <t>10621334</t>
  </si>
  <si>
    <t>15/01/2020</t>
  </si>
  <si>
    <t>0565996C991097A5BBE5CCD56FE4582F</t>
  </si>
  <si>
    <t>10621335</t>
  </si>
  <si>
    <t>3DF36A97A2479B2FB56CA198D7D6845C</t>
  </si>
  <si>
    <t>2020</t>
  </si>
  <si>
    <t>01/01/2020</t>
  </si>
  <si>
    <t>31/03/2020</t>
  </si>
  <si>
    <t>12492999</t>
  </si>
  <si>
    <t>23/04/2020</t>
  </si>
  <si>
    <t>781900ED22FF69F1F5E4869172652A38</t>
  </si>
  <si>
    <t>12493000</t>
  </si>
  <si>
    <t>D95C60A9C1259054EDCEFBFAB744633D</t>
  </si>
  <si>
    <t>12493001</t>
  </si>
  <si>
    <t>2785A2E59424FD54B6BC8A1AC1468F38</t>
  </si>
  <si>
    <t>12493002</t>
  </si>
  <si>
    <t>AB00D65885D3FA073787A749893F17D5</t>
  </si>
  <si>
    <t>Protección Integral de los Derechos de Niñas, Niños y Adolescentes</t>
  </si>
  <si>
    <t>12493003</t>
  </si>
  <si>
    <t>8E6C8D04B665B11C8DE932AAC3C4D3C2</t>
  </si>
  <si>
    <t>01/04/2020</t>
  </si>
  <si>
    <t>30/06/2020</t>
  </si>
  <si>
    <t>13394829</t>
  </si>
  <si>
    <t>16/07/2020</t>
  </si>
  <si>
    <t>87A293898D77BB25C8095749202ED854</t>
  </si>
  <si>
    <t>13394830</t>
  </si>
  <si>
    <t>757FC7C60974470EA7B9B15D6D925277</t>
  </si>
  <si>
    <t>13394831</t>
  </si>
  <si>
    <t>3D4C1F226A1B377B7BFB84F264C2520D</t>
  </si>
  <si>
    <t>13394832</t>
  </si>
  <si>
    <t>BE7E863CFD3F49841C5E257435AE3464</t>
  </si>
  <si>
    <t>13394833</t>
  </si>
  <si>
    <t>Programas de transferencia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</si>
  <si>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</si>
  <si>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</si>
  <si>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</si>
  <si>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</si>
  <si>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</si>
  <si>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</si>
  <si>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</si>
  <si>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</si>
  <si>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</si>
  <si>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</si>
  <si>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</si>
  <si>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</si>
  <si>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</si>
  <si>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</si>
  <si>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</si>
  <si>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</si>
  <si>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</si>
  <si>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</si>
  <si>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</si>
  <si>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</si>
  <si>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A00764EAF61CCD45098008D0B1E31253</t>
  </si>
  <si>
    <t>No aplica</t>
  </si>
  <si>
    <t>Asesoría jurídica, asistencia jurídica, psicología, trabajo social, albergue y eventos de prevención</t>
  </si>
  <si>
    <t>Femenino</t>
  </si>
  <si>
    <t>15020F1ED5E3A4DA7CC43EADF3E1C0CC</t>
  </si>
  <si>
    <t>5B26548B428446C7AECF449888786AFF</t>
  </si>
  <si>
    <t>2B7787028988B338A0B1AA554B2C3201</t>
  </si>
  <si>
    <t>460991078C763A5AEE167EB3AB92BC4B</t>
  </si>
  <si>
    <t>x</t>
  </si>
  <si>
    <t>Masculino</t>
  </si>
  <si>
    <t>3CD81B81B564A571C3874C7AB86D1ED8</t>
  </si>
  <si>
    <t>2E4467B0DEA63FDECE25C46C37E3653A</t>
  </si>
  <si>
    <t>3316EC755683C74D2D25DE2BF3BBE50B</t>
  </si>
  <si>
    <t>240A714BDCB9ADA23F14B91FDB5BB6F7</t>
  </si>
  <si>
    <t>3BCDCC6713FBABC62388867D48732339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</si>
</sst>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109.55859375" customWidth="true" bestFit="true"/>
    <col min="7" max="7" width="21.1171875" customWidth="true" bestFit="true"/>
    <col min="8" max="8" width="102.55859375" customWidth="true" bestFit="true"/>
    <col min="9" max="9" width="73.5078125" customWidth="true" bestFit="true"/>
    <col min="10" max="10" width="17.5390625" customWidth="true" bestFit="true"/>
    <col min="11" max="11" width="20.015625" customWidth="true" bestFit="true"/>
    <col min="12" max="12" width="196.4531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49</v>
      </c>
      <c r="G9" t="s" s="4">
        <v>50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51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40</v>
      </c>
      <c r="L10" t="s" s="4">
        <v>47</v>
      </c>
    </row>
    <row r="11" ht="45.0" customHeight="true">
      <c r="A11" t="s" s="4">
        <v>53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49</v>
      </c>
      <c r="G11" t="s" s="4">
        <v>54</v>
      </c>
      <c r="H11" t="s" s="4">
        <v>44</v>
      </c>
      <c r="I11" t="s" s="4">
        <v>45</v>
      </c>
      <c r="J11" t="s" s="4">
        <v>46</v>
      </c>
      <c r="K11" t="s" s="4">
        <v>40</v>
      </c>
      <c r="L11" t="s" s="4">
        <v>47</v>
      </c>
    </row>
    <row r="12" ht="45.0" customHeight="true">
      <c r="A12" t="s" s="4">
        <v>55</v>
      </c>
      <c r="B12" t="s" s="4">
        <v>56</v>
      </c>
      <c r="C12" t="s" s="4">
        <v>57</v>
      </c>
      <c r="D12" t="s" s="4">
        <v>58</v>
      </c>
      <c r="E12" t="s" s="4">
        <v>41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</row>
    <row r="13" ht="45.0" customHeight="true">
      <c r="A13" t="s" s="4">
        <v>66</v>
      </c>
      <c r="B13" t="s" s="4">
        <v>56</v>
      </c>
      <c r="C13" t="s" s="4">
        <v>57</v>
      </c>
      <c r="D13" t="s" s="4">
        <v>58</v>
      </c>
      <c r="E13" t="s" s="4">
        <v>41</v>
      </c>
      <c r="F13" t="s" s="4">
        <v>67</v>
      </c>
      <c r="G13" t="s" s="4">
        <v>68</v>
      </c>
      <c r="H13" t="s" s="4">
        <v>61</v>
      </c>
      <c r="I13" t="s" s="4">
        <v>62</v>
      </c>
      <c r="J13" t="s" s="4">
        <v>63</v>
      </c>
      <c r="K13" t="s" s="4">
        <v>64</v>
      </c>
      <c r="L13" t="s" s="4">
        <v>65</v>
      </c>
    </row>
    <row r="14" ht="45.0" customHeight="true">
      <c r="A14" t="s" s="4">
        <v>69</v>
      </c>
      <c r="B14" t="s" s="4">
        <v>56</v>
      </c>
      <c r="C14" t="s" s="4">
        <v>70</v>
      </c>
      <c r="D14" t="s" s="4">
        <v>71</v>
      </c>
      <c r="E14" t="s" s="4">
        <v>41</v>
      </c>
      <c r="F14" t="s" s="4">
        <v>59</v>
      </c>
      <c r="G14" t="s" s="4">
        <v>72</v>
      </c>
      <c r="H14" t="s" s="4">
        <v>61</v>
      </c>
      <c r="I14" t="s" s="4">
        <v>62</v>
      </c>
      <c r="J14" t="s" s="4">
        <v>73</v>
      </c>
      <c r="K14" t="s" s="4">
        <v>71</v>
      </c>
      <c r="L14" t="s" s="4">
        <v>65</v>
      </c>
    </row>
    <row r="15" ht="45.0" customHeight="true">
      <c r="A15" t="s" s="4">
        <v>74</v>
      </c>
      <c r="B15" t="s" s="4">
        <v>56</v>
      </c>
      <c r="C15" t="s" s="4">
        <v>70</v>
      </c>
      <c r="D15" t="s" s="4">
        <v>71</v>
      </c>
      <c r="E15" t="s" s="4">
        <v>41</v>
      </c>
      <c r="F15" t="s" s="4">
        <v>67</v>
      </c>
      <c r="G15" t="s" s="4">
        <v>75</v>
      </c>
      <c r="H15" t="s" s="4">
        <v>61</v>
      </c>
      <c r="I15" t="s" s="4">
        <v>62</v>
      </c>
      <c r="J15" t="s" s="4">
        <v>73</v>
      </c>
      <c r="K15" t="s" s="4">
        <v>71</v>
      </c>
      <c r="L15" t="s" s="4">
        <v>65</v>
      </c>
    </row>
    <row r="16" ht="45.0" customHeight="true">
      <c r="A16" t="s" s="4">
        <v>76</v>
      </c>
      <c r="B16" t="s" s="4">
        <v>56</v>
      </c>
      <c r="C16" t="s" s="4">
        <v>77</v>
      </c>
      <c r="D16" t="s" s="4">
        <v>78</v>
      </c>
      <c r="E16" t="s" s="4">
        <v>41</v>
      </c>
      <c r="F16" t="s" s="4">
        <v>59</v>
      </c>
      <c r="G16" t="s" s="4">
        <v>79</v>
      </c>
      <c r="H16" t="s" s="4">
        <v>80</v>
      </c>
      <c r="I16" t="s" s="4">
        <v>62</v>
      </c>
      <c r="J16" t="s" s="4">
        <v>81</v>
      </c>
      <c r="K16" t="s" s="4">
        <v>78</v>
      </c>
      <c r="L16" t="s" s="4">
        <v>65</v>
      </c>
    </row>
    <row r="17" ht="45.0" customHeight="true">
      <c r="A17" t="s" s="4">
        <v>82</v>
      </c>
      <c r="B17" t="s" s="4">
        <v>56</v>
      </c>
      <c r="C17" t="s" s="4">
        <v>77</v>
      </c>
      <c r="D17" t="s" s="4">
        <v>78</v>
      </c>
      <c r="E17" t="s" s="4">
        <v>41</v>
      </c>
      <c r="F17" t="s" s="4">
        <v>67</v>
      </c>
      <c r="G17" t="s" s="4">
        <v>83</v>
      </c>
      <c r="H17" t="s" s="4">
        <v>80</v>
      </c>
      <c r="I17" t="s" s="4">
        <v>62</v>
      </c>
      <c r="J17" t="s" s="4">
        <v>81</v>
      </c>
      <c r="K17" t="s" s="4">
        <v>78</v>
      </c>
      <c r="L17" t="s" s="4">
        <v>65</v>
      </c>
    </row>
    <row r="18" ht="45.0" customHeight="true">
      <c r="A18" t="s" s="4">
        <v>84</v>
      </c>
      <c r="B18" t="s" s="4">
        <v>56</v>
      </c>
      <c r="C18" t="s" s="4">
        <v>85</v>
      </c>
      <c r="D18" t="s" s="4">
        <v>86</v>
      </c>
      <c r="E18" t="s" s="4">
        <v>41</v>
      </c>
      <c r="F18" t="s" s="4">
        <v>59</v>
      </c>
      <c r="G18" t="s" s="4">
        <v>87</v>
      </c>
      <c r="H18" t="s" s="4">
        <v>80</v>
      </c>
      <c r="I18" t="s" s="4">
        <v>62</v>
      </c>
      <c r="J18" t="s" s="4">
        <v>88</v>
      </c>
      <c r="K18" t="s" s="4">
        <v>86</v>
      </c>
      <c r="L18" t="s" s="4">
        <v>65</v>
      </c>
    </row>
    <row r="19" ht="45.0" customHeight="true">
      <c r="A19" t="s" s="4">
        <v>89</v>
      </c>
      <c r="B19" t="s" s="4">
        <v>56</v>
      </c>
      <c r="C19" t="s" s="4">
        <v>85</v>
      </c>
      <c r="D19" t="s" s="4">
        <v>86</v>
      </c>
      <c r="E19" t="s" s="4">
        <v>41</v>
      </c>
      <c r="F19" t="s" s="4">
        <v>67</v>
      </c>
      <c r="G19" t="s" s="4">
        <v>90</v>
      </c>
      <c r="H19" t="s" s="4">
        <v>80</v>
      </c>
      <c r="I19" t="s" s="4">
        <v>62</v>
      </c>
      <c r="J19" t="s" s="4">
        <v>88</v>
      </c>
      <c r="K19" t="s" s="4">
        <v>86</v>
      </c>
      <c r="L19" t="s" s="4">
        <v>65</v>
      </c>
    </row>
    <row r="20" ht="45.0" customHeight="true">
      <c r="A20" t="s" s="4">
        <v>91</v>
      </c>
      <c r="B20" t="s" s="4">
        <v>92</v>
      </c>
      <c r="C20" t="s" s="4">
        <v>93</v>
      </c>
      <c r="D20" t="s" s="4">
        <v>94</v>
      </c>
      <c r="E20" t="s" s="4">
        <v>41</v>
      </c>
      <c r="F20" t="s" s="4">
        <v>59</v>
      </c>
      <c r="G20" t="s" s="4">
        <v>95</v>
      </c>
      <c r="H20" t="s" s="4">
        <v>80</v>
      </c>
      <c r="I20" t="s" s="4">
        <v>62</v>
      </c>
      <c r="J20" t="s" s="4">
        <v>96</v>
      </c>
      <c r="K20" t="s" s="4">
        <v>94</v>
      </c>
      <c r="L20" t="s" s="4">
        <v>65</v>
      </c>
    </row>
    <row r="21" ht="45.0" customHeight="true">
      <c r="A21" t="s" s="4">
        <v>97</v>
      </c>
      <c r="B21" t="s" s="4">
        <v>92</v>
      </c>
      <c r="C21" t="s" s="4">
        <v>93</v>
      </c>
      <c r="D21" t="s" s="4">
        <v>94</v>
      </c>
      <c r="E21" t="s" s="4">
        <v>41</v>
      </c>
      <c r="F21" t="s" s="4">
        <v>67</v>
      </c>
      <c r="G21" t="s" s="4">
        <v>98</v>
      </c>
      <c r="H21" t="s" s="4">
        <v>80</v>
      </c>
      <c r="I21" t="s" s="4">
        <v>62</v>
      </c>
      <c r="J21" t="s" s="4">
        <v>96</v>
      </c>
      <c r="K21" t="s" s="4">
        <v>94</v>
      </c>
      <c r="L21" t="s" s="4">
        <v>65</v>
      </c>
    </row>
    <row r="22" ht="45.0" customHeight="true">
      <c r="A22" t="s" s="4">
        <v>99</v>
      </c>
      <c r="B22" t="s" s="4">
        <v>92</v>
      </c>
      <c r="C22" t="s" s="4">
        <v>93</v>
      </c>
      <c r="D22" t="s" s="4">
        <v>94</v>
      </c>
      <c r="E22" t="s" s="4">
        <v>41</v>
      </c>
      <c r="F22" t="s" s="4">
        <v>59</v>
      </c>
      <c r="G22" t="s" s="4">
        <v>100</v>
      </c>
      <c r="H22" t="s" s="4">
        <v>80</v>
      </c>
      <c r="I22" t="s" s="4">
        <v>62</v>
      </c>
      <c r="J22" t="s" s="4">
        <v>96</v>
      </c>
      <c r="K22" t="s" s="4">
        <v>94</v>
      </c>
      <c r="L22" t="s" s="4">
        <v>65</v>
      </c>
    </row>
    <row r="23" ht="45.0" customHeight="true">
      <c r="A23" t="s" s="4">
        <v>101</v>
      </c>
      <c r="B23" t="s" s="4">
        <v>92</v>
      </c>
      <c r="C23" t="s" s="4">
        <v>93</v>
      </c>
      <c r="D23" t="s" s="4">
        <v>94</v>
      </c>
      <c r="E23" t="s" s="4">
        <v>41</v>
      </c>
      <c r="F23" t="s" s="4">
        <v>67</v>
      </c>
      <c r="G23" t="s" s="4">
        <v>102</v>
      </c>
      <c r="H23" t="s" s="4">
        <v>80</v>
      </c>
      <c r="I23" t="s" s="4">
        <v>62</v>
      </c>
      <c r="J23" t="s" s="4">
        <v>96</v>
      </c>
      <c r="K23" t="s" s="4">
        <v>94</v>
      </c>
      <c r="L23" t="s" s="4">
        <v>65</v>
      </c>
    </row>
    <row r="24" ht="45.0" customHeight="true">
      <c r="A24" t="s" s="4">
        <v>103</v>
      </c>
      <c r="B24" t="s" s="4">
        <v>92</v>
      </c>
      <c r="C24" t="s" s="4">
        <v>93</v>
      </c>
      <c r="D24" t="s" s="4">
        <v>94</v>
      </c>
      <c r="E24" t="s" s="4">
        <v>41</v>
      </c>
      <c r="F24" t="s" s="4">
        <v>104</v>
      </c>
      <c r="G24" t="s" s="4">
        <v>105</v>
      </c>
      <c r="H24" t="s" s="4">
        <v>80</v>
      </c>
      <c r="I24" t="s" s="4">
        <v>62</v>
      </c>
      <c r="J24" t="s" s="4">
        <v>96</v>
      </c>
      <c r="K24" t="s" s="4">
        <v>94</v>
      </c>
      <c r="L24" t="s" s="4">
        <v>65</v>
      </c>
    </row>
    <row r="25" ht="45.0" customHeight="true">
      <c r="A25" t="s" s="4">
        <v>106</v>
      </c>
      <c r="B25" t="s" s="4">
        <v>92</v>
      </c>
      <c r="C25" t="s" s="4">
        <v>107</v>
      </c>
      <c r="D25" t="s" s="4">
        <v>108</v>
      </c>
      <c r="E25" t="s" s="4">
        <v>41</v>
      </c>
      <c r="F25" t="s" s="4">
        <v>59</v>
      </c>
      <c r="G25" t="s" s="4">
        <v>109</v>
      </c>
      <c r="H25" t="s" s="4">
        <v>80</v>
      </c>
      <c r="I25" t="s" s="4">
        <v>62</v>
      </c>
      <c r="J25" t="s" s="4">
        <v>110</v>
      </c>
      <c r="K25" t="s" s="4">
        <v>108</v>
      </c>
      <c r="L25" t="s" s="4">
        <v>65</v>
      </c>
    </row>
    <row r="26" ht="45.0" customHeight="true">
      <c r="A26" t="s" s="4">
        <v>111</v>
      </c>
      <c r="B26" t="s" s="4">
        <v>92</v>
      </c>
      <c r="C26" t="s" s="4">
        <v>107</v>
      </c>
      <c r="D26" t="s" s="4">
        <v>108</v>
      </c>
      <c r="E26" t="s" s="4">
        <v>41</v>
      </c>
      <c r="F26" t="s" s="4">
        <v>67</v>
      </c>
      <c r="G26" t="s" s="4">
        <v>112</v>
      </c>
      <c r="H26" t="s" s="4">
        <v>80</v>
      </c>
      <c r="I26" t="s" s="4">
        <v>62</v>
      </c>
      <c r="J26" t="s" s="4">
        <v>110</v>
      </c>
      <c r="K26" t="s" s="4">
        <v>108</v>
      </c>
      <c r="L26" t="s" s="4">
        <v>65</v>
      </c>
    </row>
    <row r="27" ht="45.0" customHeight="true">
      <c r="A27" t="s" s="4">
        <v>113</v>
      </c>
      <c r="B27" t="s" s="4">
        <v>92</v>
      </c>
      <c r="C27" t="s" s="4">
        <v>107</v>
      </c>
      <c r="D27" t="s" s="4">
        <v>108</v>
      </c>
      <c r="E27" t="s" s="4">
        <v>41</v>
      </c>
      <c r="F27" t="s" s="4">
        <v>59</v>
      </c>
      <c r="G27" t="s" s="4">
        <v>114</v>
      </c>
      <c r="H27" t="s" s="4">
        <v>80</v>
      </c>
      <c r="I27" t="s" s="4">
        <v>62</v>
      </c>
      <c r="J27" t="s" s="4">
        <v>110</v>
      </c>
      <c r="K27" t="s" s="4">
        <v>108</v>
      </c>
      <c r="L27" t="s" s="4">
        <v>65</v>
      </c>
    </row>
    <row r="28" ht="45.0" customHeight="true">
      <c r="A28" t="s" s="4">
        <v>115</v>
      </c>
      <c r="B28" t="s" s="4">
        <v>92</v>
      </c>
      <c r="C28" t="s" s="4">
        <v>107</v>
      </c>
      <c r="D28" t="s" s="4">
        <v>108</v>
      </c>
      <c r="E28" t="s" s="4">
        <v>41</v>
      </c>
      <c r="F28" t="s" s="4">
        <v>67</v>
      </c>
      <c r="G28" t="s" s="4">
        <v>116</v>
      </c>
      <c r="H28" t="s" s="4">
        <v>80</v>
      </c>
      <c r="I28" t="s" s="4">
        <v>62</v>
      </c>
      <c r="J28" t="s" s="4">
        <v>110</v>
      </c>
      <c r="K28" t="s" s="4">
        <v>108</v>
      </c>
      <c r="L28" t="s" s="4">
        <v>65</v>
      </c>
    </row>
    <row r="29" ht="45.0" customHeight="true">
      <c r="A29" t="s" s="4">
        <v>117</v>
      </c>
      <c r="B29" t="s" s="4">
        <v>92</v>
      </c>
      <c r="C29" t="s" s="4">
        <v>107</v>
      </c>
      <c r="D29" t="s" s="4">
        <v>108</v>
      </c>
      <c r="E29" t="s" s="4">
        <v>41</v>
      </c>
      <c r="F29" t="s" s="4">
        <v>104</v>
      </c>
      <c r="G29" t="s" s="4">
        <v>118</v>
      </c>
      <c r="H29" t="s" s="4">
        <v>80</v>
      </c>
      <c r="I29" t="s" s="4">
        <v>62</v>
      </c>
      <c r="J29" t="s" s="4">
        <v>110</v>
      </c>
      <c r="K29" t="s" s="4">
        <v>108</v>
      </c>
      <c r="L2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41</v>
      </c>
    </row>
    <row r="3">
      <c r="A3" t="s">
        <v>120</v>
      </c>
    </row>
    <row r="4">
      <c r="A4" t="s">
        <v>121</v>
      </c>
    </row>
    <row r="5">
      <c r="A5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82.0117187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36.261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</row>
    <row r="4" ht="45.0" customHeight="true">
      <c r="A4" t="s" s="4">
        <v>43</v>
      </c>
      <c r="B4" t="s" s="4">
        <v>140</v>
      </c>
      <c r="C4" t="s" s="4">
        <v>141</v>
      </c>
      <c r="D4" t="s" s="4">
        <v>141</v>
      </c>
      <c r="E4" t="s" s="4">
        <v>141</v>
      </c>
      <c r="F4" t="s" s="4">
        <v>141</v>
      </c>
      <c r="G4" t="s" s="4">
        <v>142</v>
      </c>
      <c r="H4" t="s" s="4">
        <v>141</v>
      </c>
      <c r="I4" t="s" s="4">
        <v>141</v>
      </c>
      <c r="J4" t="s" s="4">
        <v>143</v>
      </c>
    </row>
    <row r="5" ht="45.0" customHeight="true">
      <c r="A5" t="s" s="4">
        <v>50</v>
      </c>
      <c r="B5" t="s" s="4">
        <v>144</v>
      </c>
      <c r="C5" t="s" s="4">
        <v>141</v>
      </c>
      <c r="D5" t="s" s="4">
        <v>141</v>
      </c>
      <c r="E5" t="s" s="4">
        <v>141</v>
      </c>
      <c r="F5" t="s" s="4">
        <v>141</v>
      </c>
      <c r="G5" t="s" s="4">
        <v>142</v>
      </c>
      <c r="H5" t="s" s="4">
        <v>141</v>
      </c>
      <c r="I5" t="s" s="4">
        <v>141</v>
      </c>
      <c r="J5" t="s" s="4">
        <v>143</v>
      </c>
    </row>
    <row r="6" ht="45.0" customHeight="true">
      <c r="A6" t="s" s="4">
        <v>52</v>
      </c>
      <c r="B6" t="s" s="4">
        <v>145</v>
      </c>
      <c r="C6" t="s" s="4">
        <v>141</v>
      </c>
      <c r="D6" t="s" s="4">
        <v>141</v>
      </c>
      <c r="E6" t="s" s="4">
        <v>141</v>
      </c>
      <c r="F6" t="s" s="4">
        <v>141</v>
      </c>
      <c r="G6" t="s" s="4">
        <v>142</v>
      </c>
      <c r="H6" t="s" s="4">
        <v>141</v>
      </c>
      <c r="I6" t="s" s="4">
        <v>141</v>
      </c>
      <c r="J6" t="s" s="4">
        <v>143</v>
      </c>
    </row>
    <row r="7" ht="45.0" customHeight="true">
      <c r="A7" t="s" s="4">
        <v>54</v>
      </c>
      <c r="B7" t="s" s="4">
        <v>146</v>
      </c>
      <c r="C7" t="s" s="4">
        <v>141</v>
      </c>
      <c r="D7" t="s" s="4">
        <v>141</v>
      </c>
      <c r="E7" t="s" s="4">
        <v>141</v>
      </c>
      <c r="F7" t="s" s="4">
        <v>141</v>
      </c>
      <c r="G7" t="s" s="4">
        <v>142</v>
      </c>
      <c r="H7" t="s" s="4">
        <v>141</v>
      </c>
      <c r="I7" t="s" s="4">
        <v>141</v>
      </c>
      <c r="J7" t="s" s="4">
        <v>143</v>
      </c>
    </row>
    <row r="8" ht="45.0" customHeight="true">
      <c r="A8" t="s" s="4">
        <v>60</v>
      </c>
      <c r="B8" t="s" s="4">
        <v>147</v>
      </c>
      <c r="C8" t="s" s="4">
        <v>148</v>
      </c>
      <c r="D8" t="s" s="4">
        <v>148</v>
      </c>
      <c r="E8" t="s" s="4">
        <v>148</v>
      </c>
      <c r="F8" t="s" s="4">
        <v>148</v>
      </c>
      <c r="G8" t="s" s="4">
        <v>142</v>
      </c>
      <c r="H8" t="s" s="4">
        <v>148</v>
      </c>
      <c r="I8" t="s" s="4">
        <v>148</v>
      </c>
      <c r="J8" t="s" s="4">
        <v>149</v>
      </c>
    </row>
    <row r="9" ht="45.0" customHeight="true">
      <c r="A9" t="s" s="4">
        <v>68</v>
      </c>
      <c r="B9" t="s" s="4">
        <v>150</v>
      </c>
      <c r="C9" t="s" s="4">
        <v>148</v>
      </c>
      <c r="D9" t="s" s="4">
        <v>148</v>
      </c>
      <c r="E9" t="s" s="4">
        <v>148</v>
      </c>
      <c r="F9" t="s" s="4">
        <v>148</v>
      </c>
      <c r="G9" t="s" s="4">
        <v>142</v>
      </c>
      <c r="H9" t="s" s="4">
        <v>148</v>
      </c>
      <c r="I9" t="s" s="4">
        <v>148</v>
      </c>
      <c r="J9" t="s" s="4">
        <v>149</v>
      </c>
    </row>
    <row r="10" ht="45.0" customHeight="true">
      <c r="A10" t="s" s="4">
        <v>72</v>
      </c>
      <c r="B10" t="s" s="4">
        <v>151</v>
      </c>
      <c r="C10" t="s" s="4">
        <v>148</v>
      </c>
      <c r="D10" t="s" s="4">
        <v>148</v>
      </c>
      <c r="E10" t="s" s="4">
        <v>148</v>
      </c>
      <c r="F10" t="s" s="4">
        <v>148</v>
      </c>
      <c r="G10" t="s" s="4">
        <v>142</v>
      </c>
      <c r="H10" t="s" s="4">
        <v>148</v>
      </c>
      <c r="I10" t="s" s="4">
        <v>148</v>
      </c>
      <c r="J10" t="s" s="4">
        <v>149</v>
      </c>
    </row>
    <row r="11" ht="45.0" customHeight="true">
      <c r="A11" t="s" s="4">
        <v>75</v>
      </c>
      <c r="B11" t="s" s="4">
        <v>152</v>
      </c>
      <c r="C11" t="s" s="4">
        <v>148</v>
      </c>
      <c r="D11" t="s" s="4">
        <v>148</v>
      </c>
      <c r="E11" t="s" s="4">
        <v>148</v>
      </c>
      <c r="F11" t="s" s="4">
        <v>148</v>
      </c>
      <c r="G11" t="s" s="4">
        <v>142</v>
      </c>
      <c r="H11" t="s" s="4">
        <v>148</v>
      </c>
      <c r="I11" t="s" s="4">
        <v>148</v>
      </c>
      <c r="J11" t="s" s="4">
        <v>149</v>
      </c>
    </row>
    <row r="12" ht="45.0" customHeight="true">
      <c r="A12" t="s" s="4">
        <v>79</v>
      </c>
      <c r="B12" t="s" s="4">
        <v>153</v>
      </c>
      <c r="C12" t="s" s="4">
        <v>148</v>
      </c>
      <c r="D12" t="s" s="4">
        <v>148</v>
      </c>
      <c r="E12" t="s" s="4">
        <v>148</v>
      </c>
      <c r="F12" t="s" s="4">
        <v>148</v>
      </c>
      <c r="G12" t="s" s="4">
        <v>148</v>
      </c>
      <c r="H12" t="s" s="4">
        <v>148</v>
      </c>
      <c r="I12" t="s" s="4">
        <v>148</v>
      </c>
      <c r="J12" t="s" s="4">
        <v>149</v>
      </c>
    </row>
    <row r="13" ht="45.0" customHeight="true">
      <c r="A13" t="s" s="4">
        <v>83</v>
      </c>
      <c r="B13" t="s" s="4">
        <v>154</v>
      </c>
      <c r="C13" t="s" s="4">
        <v>148</v>
      </c>
      <c r="D13" t="s" s="4">
        <v>148</v>
      </c>
      <c r="E13" t="s" s="4">
        <v>148</v>
      </c>
      <c r="F13" t="s" s="4">
        <v>148</v>
      </c>
      <c r="G13" t="s" s="4">
        <v>148</v>
      </c>
      <c r="H13" t="s" s="4">
        <v>148</v>
      </c>
      <c r="I13" t="s" s="4">
        <v>148</v>
      </c>
      <c r="J13" t="s" s="4">
        <v>149</v>
      </c>
    </row>
  </sheetData>
  <dataValidations count="1">
    <dataValidation type="list" sqref="J4:J201" allowBlank="true" errorStyle="stop" showErrorMessage="true">
      <formula1>Hidden_1_Tabla_4391749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2020-07-30T16:51:10Z</dcterms:created>
  <dc:creator>Apache POI</dc:creator>
</cp:coreProperties>
</file>