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<sst xmlns="http://schemas.openxmlformats.org/spreadsheetml/2006/main" count="611" uniqueCount="256">
  <si>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</si>
  <si>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</si>
  <si>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</si>
  <si>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</si>
  <si>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</si>
  <si>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</si>
  <si>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</si>
  <si>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</si>
  <si>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</si>
  <si>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</si>
  <si>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</si>
  <si>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</si>
  <si>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</si>
  <si>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</si>
  <si>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</si>
  <si>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</si>
  <si>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</si>
  <si>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</si>
  <si>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</si>
  <si>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</si>
  <si>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</si>
  <si>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</si>
  <si>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</si>
  <si>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</si>
  <si>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</si>
  <si>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</si>
  <si>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</si>
  <si>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</si>
  <si>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</si>
  <si>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</si>
  <si>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</si>
  <si>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</si>
  <si>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</si>
  <si>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</si>
  <si>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</si>
  <si>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</si>
  <si>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</si>
  <si>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</si>
  <si>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</si>
  <si>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</si>
  <si>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</si>
  <si>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</si>
  <si>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</si>
  <si>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</si>
  <si>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</si>
  <si>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</si>
  <si>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5735CF7560F639D35D04F49D3DB96B99</t>
  </si>
  <si>
    <t>2019</t>
  </si>
  <si>
    <t>01/01/2019</t>
  </si>
  <si>
    <t>30/06/2019</t>
  </si>
  <si>
    <t>Sexta Sesión Extraordinaria</t>
  </si>
  <si>
    <t>28/06/2019</t>
  </si>
  <si>
    <t>no aplica</t>
  </si>
  <si>
    <t>CT.DIF.ESTATAL/SE-06/27/06/2019</t>
  </si>
  <si>
    <t>Subdirección de Recursos Humanos y Subdirección de Recursos Materiales</t>
  </si>
  <si>
    <t>Acceso restringido confidencial</t>
  </si>
  <si>
    <t>Confirma</t>
  </si>
  <si>
    <t>Por unanimidad de votos</t>
  </si>
  <si>
    <t>http://www.difver.gob.mx/wp-content/uploads/2019/07/8-Sexta-Sesión-extra.pdf</t>
  </si>
  <si>
    <t>Unidad de Transparencia</t>
  </si>
  <si>
    <t>15/07/2019</t>
  </si>
  <si>
    <t>Se realizó para cumplir en tiempo y forma con las Obligaciones de Transparencia de acuerdo al los artículos 15 y 16 de la Ley 875 de Transparencia y Acceso a la Información Pública para el Estado de Veracruz de Ignacio de la Llave y los artículos 70 y 71 de la Ley General Transparencia y Acceso a la Información Pública por lo que no aplica la columna "Folio de la solicitud de acceso a la información"</t>
  </si>
  <si>
    <t>62A414F1FD42F6EE1F81B7C27765A921</t>
  </si>
  <si>
    <t>Acta de Instalación y Primera Sesión Ordinaria</t>
  </si>
  <si>
    <t>12/02/2019</t>
  </si>
  <si>
    <t/>
  </si>
  <si>
    <t>http://www.difver.gob.mx/wp-content/uploads/2019/07/1-Acta-de-Instalación-y-Primera-Sesión.pdf</t>
  </si>
  <si>
    <t>Se integro el comité de Transparencia con base en el articulo 130 de la Ley 875 de Transparencia y Acceso a la Información Pública Para el Estado de Veracruz de Ignacio de la Llave y artículo 43 de la Ley General Transparencia y Acceso a la Información Pública. Por lo que no aplica las siguientes columnas "Propuesta (catálogo), Sentido de la resolución de comité (catálogo), y votación (catálogo)" por ser el acta de instalación. Al principio de la admnistración no se generó "Número o clave del acuerdo del Comité", no obstante; existe la constacia del acta.</t>
  </si>
  <si>
    <t>3EEE7499BB8854D174CDE7BC2DE8D33A</t>
  </si>
  <si>
    <t>Segunda Sesión Ordinaria</t>
  </si>
  <si>
    <t>10/04/2019</t>
  </si>
  <si>
    <t>ACUERDO  CT.DIF.ESTATAL/SO-02/10/04/2019</t>
  </si>
  <si>
    <t>Centro de Rehabilitación e Inclusión Social Dirección de Asistencia e Integración Social Dirección Jurídica y Consultiva Centro de las Artes Indígenas Dirección de Atención a Población Vulnerable Procuradora Estatal de Protección de Niñas, Niños y Adolescentes Dirección de Programas Especiales, Subdirección de Recursos Financieros Subdirección de Recursos Humanos Contraloría Interna de este Organismo Público Descentralizado Jefatura de  la Unidad de Planeación y Desarrollo Jefatura de  la Unidad de Transparencia.</t>
  </si>
  <si>
    <t>Acceso restringido reservada</t>
  </si>
  <si>
    <t>http://www.difver.gob.mx/wp-content/uploads/2019/07/2-Segunda-Sesión-Ordinaria.pdf</t>
  </si>
  <si>
    <t>Se realizó para cumplir en tiempo y forma con las Obligaciones de Transparencia de acuerdo al los artículos 15 y 16 de la Ley 875 de Transparencia y Acceso a la Información Pública para el Estado de Veracruz de Ignacio de la Llave y los artículos 70 y 71 de la Ley General Transparencia y Acceso a la Información Pública, así como a la Ley de Adquisiciones, Arrendamientos, Administración y Enajenación de Bienes Muebles del Estado de Veracruz de Ignacio de la Llave, por lo que no aplica la columna "Folio de la solicitud de acceso a la información".</t>
  </si>
  <si>
    <t>7D8E9A40C9E73FA12CF8E1DAE0DE01AC</t>
  </si>
  <si>
    <t>Primera Sesión Extraordinaria</t>
  </si>
  <si>
    <t>06/03/2019</t>
  </si>
  <si>
    <t>411919</t>
  </si>
  <si>
    <t>Subdirección de Recursos Materiales y Servicios Generales</t>
  </si>
  <si>
    <t>http://www.difver.gob.mx/wp-content/uploads/2019/07/3-Primera-Sesión-extra.pdf</t>
  </si>
  <si>
    <t>Al principio de la admnistración no se generó "Número o clave del acuerdo del Comité", no obstante; existe la constacia del acta.</t>
  </si>
  <si>
    <t>BC79DE943D72C8AAC652216F51ACBB21</t>
  </si>
  <si>
    <t>Segunda Sesión Extraordinaria</t>
  </si>
  <si>
    <t>05/04/2019</t>
  </si>
  <si>
    <t>http://www.difver.gob.mx/wp-content/uploads/2019/07/4-Segunda-Sesión-extra.pdf</t>
  </si>
  <si>
    <t>Se realizó para cumplir en tiempo y forma con las Obligaciones de Transparencia de acuerdo al los artículos 15 y 16 de la Ley 875 de Transparencia y Acceso a la Información Pública para el Estado de Veracruz de Ignacio de la Llave y los artículos 70 y 71 de la Ley General Transparencia y Acceso a la Información Pública, así como a la Ley de Adquisiciones, Arrendamientos, Administración y Enajenación de Bienes Muebles del Estado de Veracruz de Ignacio de la Llave, por lo que no aplica la columna "Folio de la solicitud de acceso a la información". Al principio de la admnistración no se generó "Número o clave del acuerdo del Comité", no obstante; existe la constacia del acta.</t>
  </si>
  <si>
    <t>E89E4BE98EEFF5E8E067AD9C12140C89</t>
  </si>
  <si>
    <t>Tercera Sesión Extraordinaria</t>
  </si>
  <si>
    <t>08/04/2019</t>
  </si>
  <si>
    <t>741819</t>
  </si>
  <si>
    <t>CT.DIF.ESTATAL/SE-03/08/04/2019</t>
  </si>
  <si>
    <t>Subdirección de Recursos Humanos</t>
  </si>
  <si>
    <t>http://www.difver.gob.mx/wp-content/uploads/2019/07/5-Tercera-Sesión-extra.pdf</t>
  </si>
  <si>
    <t>EBA7662C1C4B587C5ACD118C1E8FCAC4</t>
  </si>
  <si>
    <t>Cuarta Sesión Extraordinaria</t>
  </si>
  <si>
    <t>27/05/2019</t>
  </si>
  <si>
    <t>CT.DIF.ESTATAL/SE-04/27/05/2019</t>
  </si>
  <si>
    <t>http://www.difver.gob.mx/wp-content/uploads/2019/07/6-Cuarta-Sesión-extra.pdf</t>
  </si>
  <si>
    <t>0B38033E43CE92AE2835D8016C37E05D</t>
  </si>
  <si>
    <t>Quinta Sesión Extraordinaria</t>
  </si>
  <si>
    <t>11/06/2019</t>
  </si>
  <si>
    <t>CT.DIF.ESTATAL/SE-05/11/06/2019</t>
  </si>
  <si>
    <t>http://www.difver.gob.mx/wp-content/uploads/2019/07/7-Quinta-Sesión-extra.pdf</t>
  </si>
  <si>
    <t>94691EA7AAF1B185FE6B8372974CC2AE</t>
  </si>
  <si>
    <t>01/07/2019</t>
  </si>
  <si>
    <t>31/12/2019</t>
  </si>
  <si>
    <t>Décimo Séptima Sesión Extraordinaria</t>
  </si>
  <si>
    <t>12/11/2019</t>
  </si>
  <si>
    <t>CT.DIF.ESTATAL/SE-17/12/11/2019</t>
  </si>
  <si>
    <t>http://www.difver.gob.mx/wp-content/uploads/2019/11/Décima-Séptima-Sesión-Extraordinaria.pdf</t>
  </si>
  <si>
    <t>15/01/2020</t>
  </si>
  <si>
    <t>"No existe folio de acceso a la información debido a que se clasifica la información para dar cumplimiento a las obligaciones de Transparencia así como a la Ley de Adquisiciones, Arrendamientos, Administración y Enajenación de Bienes Muebles del Estado de Veracruz de Ignacio de la Llave".</t>
  </si>
  <si>
    <t>3D108312BB19A72F57C5FC85BD0F352A</t>
  </si>
  <si>
    <t>Décimo Sexta Sesión Extraordinaria</t>
  </si>
  <si>
    <t>07/11/2019</t>
  </si>
  <si>
    <t>CT.DIF.ESTATAL/SE-16/07/11/2019</t>
  </si>
  <si>
    <t>http://www.difver.gob.mx/wp-content/uploads/2019/11/Décimo-Sexta-Sesión-Extraordinaria-del-Comité-de-Transparencia.pdf</t>
  </si>
  <si>
    <t>E658B1B78E6BD02B988E9C2B5178EF99</t>
  </si>
  <si>
    <t>01/10/2019</t>
  </si>
  <si>
    <t>Vigésima Segunda Sesión Extraordinaria</t>
  </si>
  <si>
    <t>16/12/2019</t>
  </si>
  <si>
    <t>CT.DIF.ESTATAL/SE-22/13/12/2019</t>
  </si>
  <si>
    <t>https://drive.google.com/open?id=1a14Ha4tHCw3ywt91k-6QzOB8wDyXOsPP</t>
  </si>
  <si>
    <t>9340F5C29D12FD6D28EF617DD76126BC</t>
  </si>
  <si>
    <t>Décimo Quinta Sesión Extraordinaria</t>
  </si>
  <si>
    <t>06/11/2019</t>
  </si>
  <si>
    <t>no plica</t>
  </si>
  <si>
    <t>CT.DIF.ESTATAL/SE-15/06/11/2019</t>
  </si>
  <si>
    <t>http://www.difver.gob.mx/wp-content/uploads/2019/11/Décima-Quinta-Sesion-Extraordinaria-del-Comité-de-Transparencia.pdf</t>
  </si>
  <si>
    <t>ED78197A2D78B4BBE9B7950519F9D426</t>
  </si>
  <si>
    <t>Vigésima Primera Sesión Extraordinaria</t>
  </si>
  <si>
    <t>11/12/2019</t>
  </si>
  <si>
    <t>CT.DIF.ESTATAL/SE-21/11/12/2019</t>
  </si>
  <si>
    <t>https://drive.google.com/open?id=1jdlzetW4qUocygobausMJlYJcOWeOZoQ</t>
  </si>
  <si>
    <t>0E84F42E9AEFD15768D5965F4CF4BEA4</t>
  </si>
  <si>
    <t>Octava Sesión Extraordinaria</t>
  </si>
  <si>
    <t>17/07/2019</t>
  </si>
  <si>
    <t>CT.DIF.ESTATAL/SE-08/17/07/19</t>
  </si>
  <si>
    <t>Dirección Jurídica y Consultiva</t>
  </si>
  <si>
    <t>http://www.difver.gob.mx/wp-content/uploads/2019/07/Acta-octava-sesion-de-comité.pdf</t>
  </si>
  <si>
    <t>6A0D611E9B6A190C23455F96F0154232</t>
  </si>
  <si>
    <t>Décima Sesión Extraordinaria</t>
  </si>
  <si>
    <t>19/09/2019</t>
  </si>
  <si>
    <t>02261818</t>
  </si>
  <si>
    <t>CT.DIF.ESTATAL/SE-10/19/09/2019</t>
  </si>
  <si>
    <t>Procuraduría Estatal de Protección a Niñas, Niños y Adolescentes</t>
  </si>
  <si>
    <t>http://www.difver.gob.mx/wp-content/uploads/2019/09/Décima-Sesión-Extraordinaria-Firmas.pdf</t>
  </si>
  <si>
    <t>4BC62E426008EAB3BC38643536C36B5E</t>
  </si>
  <si>
    <t>Séptima Sesión Extraordinaria</t>
  </si>
  <si>
    <t>16/07/2019</t>
  </si>
  <si>
    <t>CT.DIF.ESTATAL/SE-07/16/07/19</t>
  </si>
  <si>
    <t>Enlace de Comunicación Social</t>
  </si>
  <si>
    <t>http://www.difver.gob.mx/wp-content/uploads/2019/07/Acta-séptima-sesión-de-comité.pdf</t>
  </si>
  <si>
    <t>AAC8FFBAF8A5A6029F5AFF52C5F5AF49</t>
  </si>
  <si>
    <t>Vigésima Sesión Extraordinaria</t>
  </si>
  <si>
    <t>27/11/2019</t>
  </si>
  <si>
    <t>06071419</t>
  </si>
  <si>
    <t>CT.DIF.ESTATAL/SE-20/27/11/2019</t>
  </si>
  <si>
    <t>Procuraduría Estatal de Protección a Niñas, Niños y Adolescentes y la Subdirección de Recursos Materiales y Servicios Generales</t>
  </si>
  <si>
    <t>http://www.difver.gob.mx/wp-content/uploads/2019/11/Vigésima-sesión-extraordinaria-de-comité-de-Transparencia.pdf</t>
  </si>
  <si>
    <t>B2B8A62F095B4A8F688860F4E997A431</t>
  </si>
  <si>
    <t>Décima Segunda Sesión Extraordinaria</t>
  </si>
  <si>
    <t>15/10/2019</t>
  </si>
  <si>
    <t>CT.DIF.ESTATAL/SE-12/15/10/2019</t>
  </si>
  <si>
    <t>http://www.difver.gob.mx/wp-content/uploads/2019/10/decima-segunda-sesion.pdf</t>
  </si>
  <si>
    <t>E8F95E36D79D8601FFB1E950588FAD00</t>
  </si>
  <si>
    <t>Novena Sesión Extraordinaria</t>
  </si>
  <si>
    <t>04/09/2019</t>
  </si>
  <si>
    <t>CT.DIF.ESTATAL/SE-09/04/09/2019</t>
  </si>
  <si>
    <t>Subdirección de Recursos Materiales y Servicios Generales, Dirección del Centro de Rehabilitación e Inclusión Social, Coordinacion del Área de Capacitación y Desarrollo de Personal, Unidad de Transparencia</t>
  </si>
  <si>
    <t>http://www.difver.gob.mx/wp-content/uploads/2019/09/novena-sesión-de-comité.pdf</t>
  </si>
  <si>
    <t>8DB3FD46305977B6AF4AF4D27B0FCFDD</t>
  </si>
  <si>
    <t>Décima Primera Sesión Extraordinaria</t>
  </si>
  <si>
    <t>03/10/2019</t>
  </si>
  <si>
    <t>CT.DIF.ESTATAL/SE-11/03/10/2019</t>
  </si>
  <si>
    <t>http://www.difver.gob.mx/wp-content/uploads/2019/10/s_20191008_123100097.pdf</t>
  </si>
  <si>
    <t>2F91937184A63ABCFA710F5EA4E95C48</t>
  </si>
  <si>
    <t>Décimo Tercera Sesión Extraordinaria</t>
  </si>
  <si>
    <t>17/10/2019</t>
  </si>
  <si>
    <t>CT.DIF.ESTATAL/SE-13/17/10/2019</t>
  </si>
  <si>
    <t>http://www.difver.gob.mx/wp-content/uploads/2019/11/décima-tercera-sesion-extraordinaria.pdf</t>
  </si>
  <si>
    <t>0E86DB3E45170827A3A8E48C6A47A0EB</t>
  </si>
  <si>
    <t>Décimo Cuarta Sesión Extraordinaria</t>
  </si>
  <si>
    <t>04/11/2019</t>
  </si>
  <si>
    <t>05526619 y 05526719</t>
  </si>
  <si>
    <t>CT.DIF.ESTATAL/SE-14/04/11/2019</t>
  </si>
  <si>
    <t>Subdirección de Recursos Humanos y Subdirección de Recursos Materiales y Servicios Generales</t>
  </si>
  <si>
    <t>http://www.difver.gob.mx/wp-content/uploads/2019/11/décima-cuarta-sesión-extraordinaria.pdf</t>
  </si>
  <si>
    <t>BD6C70506A77E134A7460BAF3C63B625</t>
  </si>
  <si>
    <t>Decimoctava Sesión Extraordinaria</t>
  </si>
  <si>
    <t>15/11/2019</t>
  </si>
  <si>
    <t>CT.DIF.ESTATAL/SE-18/15/11/2019</t>
  </si>
  <si>
    <t>http://www.difver.gob.mx/wp-content/uploads/2019/11/Decimoctava-Sesión-Extraordinaria.pdf</t>
  </si>
  <si>
    <t>79AB59103601503FF4B92D7B964D254E</t>
  </si>
  <si>
    <t>Decimonovena Sesión Extraordinaria</t>
  </si>
  <si>
    <t>20/11/2019</t>
  </si>
  <si>
    <t>05979616 y 06038719</t>
  </si>
  <si>
    <t>CT.DIF.ESTATAL/SE-19/20/11/2019</t>
  </si>
  <si>
    <t>Subdirección de Recursos Materiales y Servicios Generales; Procuraduría Estatal de Protección a Niñas, Niños y Adolescentes; Dirección de Atención a Población Vulnerable</t>
  </si>
  <si>
    <t>http://www.difver.gob.mx/wp-content/uploads/2019/11/Decimonovena-sesión-extraordinaria-de-sesión-de-comité-de-Transparencia.pdf</t>
  </si>
  <si>
    <t>BB2FA3B155C762B679C38AD6483304D3</t>
  </si>
  <si>
    <t>Vigésima Cuarta Sesión Extraordinaria</t>
  </si>
  <si>
    <t>30/12/2019</t>
  </si>
  <si>
    <t>CT.DIF/SE-24/30/12/2019</t>
  </si>
  <si>
    <t>http://www.difver.gob.mx/wp-content/uploads/2019/12/vigesima-cuarta-sesión-extraordinaria.pdf</t>
  </si>
  <si>
    <t>060F56C74F52AAE3E3301984BF8603DA</t>
  </si>
  <si>
    <t>Vigésima Tercera Sesión Extraordinaria</t>
  </si>
  <si>
    <t>20/12/2019</t>
  </si>
  <si>
    <t>CT.DIF.ESTATAL/SE-23/20/12/2019</t>
  </si>
  <si>
    <t>Subdirección de Recursos Materiales y Servicios Generales / Subdirección de Recursos Humanos / CRISVER /Unidad de Transparencia</t>
  </si>
  <si>
    <t>https://drive.google.com/open?id=1RiZSH67ccGaHrN3jvFqgYU3hl6hvv5Iu</t>
  </si>
  <si>
    <t>D391A46BDC2B986A545E17F4A8611953</t>
  </si>
  <si>
    <t>2020</t>
  </si>
  <si>
    <t>01/01/2020</t>
  </si>
  <si>
    <t>30/06/2020</t>
  </si>
  <si>
    <t>Segunda Sesión Extraordinaría de Comité Transparencia</t>
  </si>
  <si>
    <t>20/01/2020</t>
  </si>
  <si>
    <t>CT.DIF.ESTATAL/SE-02/20/01/2020</t>
  </si>
  <si>
    <t>Subdirección de Recursos Humanos/Subdirección de Recursos Materiales y Servicios Generales</t>
  </si>
  <si>
    <t>http://www.difver.gob.mx/wp-content/uploads/2020/01/Segunda-Sesión-Extraordinaria-de-Comité-2020.pdf</t>
  </si>
  <si>
    <t>23/07/2020</t>
  </si>
  <si>
    <t>025E012806BB8A72F0CCBF9DB56F492A</t>
  </si>
  <si>
    <t>13/01/2020</t>
  </si>
  <si>
    <t>CT.DIF.ESTATAL/SE-01/13/01/2020</t>
  </si>
  <si>
    <t>http://www.difver.gob.mx/wp-content/uploads/2020/01/Primera-Sesión-extraordinaria.pdf</t>
  </si>
  <si>
    <t>3331E5FBBEADE6C55A979E86556BF490</t>
  </si>
  <si>
    <t>23/06/2020</t>
  </si>
  <si>
    <t>CT.DIF.ESTATAL/SE-05/23/06/2020</t>
  </si>
  <si>
    <t>http://www.difver.gob.mx/wp-content/uploads/2020/07/Quinta-Sesión-Extraordinaria-2020.pdf</t>
  </si>
  <si>
    <t>"No existe folio de acceso a la información debido a que se clasifica la información para dar cumplimiento a las obligaciones de Transparencia".</t>
  </si>
  <si>
    <t>5EDF30FA6470B02567C23393783F1703</t>
  </si>
  <si>
    <t>Sexta Sesión Extraordinaria 2020</t>
  </si>
  <si>
    <t>10/07/2020</t>
  </si>
  <si>
    <t>CT.DIF.ESTATAL/SE-06/10/07/2020</t>
  </si>
  <si>
    <t>http://www.difver.gob.mx/wp-content/uploads/2020/07/Sexta-Sesión-Extraordinaria-2020.pdf</t>
  </si>
  <si>
    <t>3E9C21BDC91583C185354ECDE0C85638</t>
  </si>
  <si>
    <t>Tercera Sesión Extraordinaría de Comité Transparencia</t>
  </si>
  <si>
    <t>23/01/2020</t>
  </si>
  <si>
    <t>00285820</t>
  </si>
  <si>
    <t>CT.DIF.ESTATAL/SE-03/23/01/2020</t>
  </si>
  <si>
    <t>http://www.difver.gob.mx/wp-content/uploads/2020/01/Tercera-Sesión-Extraordinaria.pdf</t>
  </si>
  <si>
    <t>3FCCB470D9297DB7E6DB91E5DACA29F9</t>
  </si>
  <si>
    <t>Cuarta Sesión Extraordinaría de Comité Transparencia</t>
  </si>
  <si>
    <t>08/05/2020</t>
  </si>
  <si>
    <t>CT.DIF.ESTATAL/SE-04/08/05/2020</t>
  </si>
  <si>
    <t>http://www.difver.gob.mx/wp-content/uploads/2020/05/Cuarta-Sesión-Extraordinaría-del-Comité-Transparencia.pdf</t>
  </si>
  <si>
    <t>Ampliación de plazo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</si>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</sst>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22265625" customWidth="true" bestFit="true"/>
    <col min="6" max="6" width="28.49609375" customWidth="true" bestFit="true"/>
    <col min="7" max="7" width="39.90625" customWidth="true" bestFit="true"/>
    <col min="8" max="8" width="39.4921875" customWidth="true" bestFit="true"/>
    <col min="9" max="9" width="255.0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114.2382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49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64</v>
      </c>
      <c r="G9" t="s" s="4">
        <v>52</v>
      </c>
      <c r="H9" t="s" s="4">
        <v>52</v>
      </c>
      <c r="I9" t="s" s="4">
        <v>59</v>
      </c>
      <c r="J9" t="s" s="4">
        <v>65</v>
      </c>
      <c r="K9" t="s" s="4">
        <v>65</v>
      </c>
      <c r="L9" t="s" s="4">
        <v>65</v>
      </c>
      <c r="M9" t="s" s="4">
        <v>66</v>
      </c>
      <c r="N9" t="s" s="4">
        <v>59</v>
      </c>
      <c r="O9" t="s" s="4">
        <v>60</v>
      </c>
      <c r="P9" t="s" s="4">
        <v>49</v>
      </c>
      <c r="Q9" t="s" s="4">
        <v>67</v>
      </c>
    </row>
    <row r="10" ht="45.0" customHeight="true">
      <c r="A10" t="s" s="4">
        <v>68</v>
      </c>
      <c r="B10" t="s" s="4">
        <v>47</v>
      </c>
      <c r="C10" t="s" s="4">
        <v>48</v>
      </c>
      <c r="D10" t="s" s="4">
        <v>49</v>
      </c>
      <c r="E10" t="s" s="4">
        <v>69</v>
      </c>
      <c r="F10" t="s" s="4">
        <v>70</v>
      </c>
      <c r="G10" t="s" s="4">
        <v>52</v>
      </c>
      <c r="H10" t="s" s="4">
        <v>71</v>
      </c>
      <c r="I10" t="s" s="4">
        <v>72</v>
      </c>
      <c r="J10" t="s" s="4">
        <v>73</v>
      </c>
      <c r="K10" t="s" s="4">
        <v>56</v>
      </c>
      <c r="L10" t="s" s="4">
        <v>57</v>
      </c>
      <c r="M10" t="s" s="4">
        <v>74</v>
      </c>
      <c r="N10" t="s" s="4">
        <v>59</v>
      </c>
      <c r="O10" t="s" s="4">
        <v>60</v>
      </c>
      <c r="P10" t="s" s="4">
        <v>49</v>
      </c>
      <c r="Q10" t="s" s="4">
        <v>75</v>
      </c>
    </row>
    <row r="11" ht="45.0" customHeight="true">
      <c r="A11" t="s" s="4">
        <v>76</v>
      </c>
      <c r="B11" t="s" s="4">
        <v>47</v>
      </c>
      <c r="C11" t="s" s="4">
        <v>48</v>
      </c>
      <c r="D11" t="s" s="4">
        <v>49</v>
      </c>
      <c r="E11" t="s" s="4">
        <v>77</v>
      </c>
      <c r="F11" t="s" s="4">
        <v>78</v>
      </c>
      <c r="G11" t="s" s="4">
        <v>79</v>
      </c>
      <c r="H11" t="s" s="4">
        <v>52</v>
      </c>
      <c r="I11" t="s" s="4">
        <v>80</v>
      </c>
      <c r="J11" t="s" s="4">
        <v>73</v>
      </c>
      <c r="K11" t="s" s="4">
        <v>56</v>
      </c>
      <c r="L11" t="s" s="4">
        <v>57</v>
      </c>
      <c r="M11" t="s" s="4">
        <v>81</v>
      </c>
      <c r="N11" t="s" s="4">
        <v>59</v>
      </c>
      <c r="O11" t="s" s="4">
        <v>60</v>
      </c>
      <c r="P11" t="s" s="4">
        <v>49</v>
      </c>
      <c r="Q11" t="s" s="4">
        <v>82</v>
      </c>
    </row>
    <row r="12" ht="45.0" customHeight="true">
      <c r="A12" t="s" s="4">
        <v>83</v>
      </c>
      <c r="B12" t="s" s="4">
        <v>47</v>
      </c>
      <c r="C12" t="s" s="4">
        <v>48</v>
      </c>
      <c r="D12" t="s" s="4">
        <v>49</v>
      </c>
      <c r="E12" t="s" s="4">
        <v>84</v>
      </c>
      <c r="F12" t="s" s="4">
        <v>85</v>
      </c>
      <c r="G12" t="s" s="4">
        <v>52</v>
      </c>
      <c r="H12" t="s" s="4">
        <v>52</v>
      </c>
      <c r="I12" t="s" s="4">
        <v>80</v>
      </c>
      <c r="J12" t="s" s="4">
        <v>73</v>
      </c>
      <c r="K12" t="s" s="4">
        <v>56</v>
      </c>
      <c r="L12" t="s" s="4">
        <v>57</v>
      </c>
      <c r="M12" t="s" s="4">
        <v>86</v>
      </c>
      <c r="N12" t="s" s="4">
        <v>59</v>
      </c>
      <c r="O12" t="s" s="4">
        <v>60</v>
      </c>
      <c r="P12" t="s" s="4">
        <v>49</v>
      </c>
      <c r="Q12" t="s" s="4">
        <v>87</v>
      </c>
    </row>
    <row r="13" ht="45.0" customHeight="true">
      <c r="A13" t="s" s="4">
        <v>88</v>
      </c>
      <c r="B13" t="s" s="4">
        <v>47</v>
      </c>
      <c r="C13" t="s" s="4">
        <v>48</v>
      </c>
      <c r="D13" t="s" s="4">
        <v>49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73</v>
      </c>
      <c r="K13" t="s" s="4">
        <v>56</v>
      </c>
      <c r="L13" t="s" s="4">
        <v>57</v>
      </c>
      <c r="M13" t="s" s="4">
        <v>94</v>
      </c>
      <c r="N13" t="s" s="4">
        <v>59</v>
      </c>
      <c r="O13" t="s" s="4">
        <v>60</v>
      </c>
      <c r="P13" t="s" s="4">
        <v>49</v>
      </c>
      <c r="Q13" t="s" s="4">
        <v>65</v>
      </c>
    </row>
    <row r="14" ht="45.0" customHeight="true">
      <c r="A14" t="s" s="4">
        <v>95</v>
      </c>
      <c r="B14" t="s" s="4">
        <v>47</v>
      </c>
      <c r="C14" t="s" s="4">
        <v>48</v>
      </c>
      <c r="D14" t="s" s="4">
        <v>49</v>
      </c>
      <c r="E14" t="s" s="4">
        <v>96</v>
      </c>
      <c r="F14" t="s" s="4">
        <v>97</v>
      </c>
      <c r="G14" t="s" s="4">
        <v>52</v>
      </c>
      <c r="H14" t="s" s="4">
        <v>98</v>
      </c>
      <c r="I14" t="s" s="4">
        <v>80</v>
      </c>
      <c r="J14" t="s" s="4">
        <v>73</v>
      </c>
      <c r="K14" t="s" s="4">
        <v>56</v>
      </c>
      <c r="L14" t="s" s="4">
        <v>57</v>
      </c>
      <c r="M14" t="s" s="4">
        <v>99</v>
      </c>
      <c r="N14" t="s" s="4">
        <v>59</v>
      </c>
      <c r="O14" t="s" s="4">
        <v>60</v>
      </c>
      <c r="P14" t="s" s="4">
        <v>49</v>
      </c>
      <c r="Q14" t="s" s="4">
        <v>75</v>
      </c>
    </row>
    <row r="15" ht="45.0" customHeight="true">
      <c r="A15" t="s" s="4">
        <v>100</v>
      </c>
      <c r="B15" t="s" s="4">
        <v>47</v>
      </c>
      <c r="C15" t="s" s="4">
        <v>48</v>
      </c>
      <c r="D15" t="s" s="4">
        <v>49</v>
      </c>
      <c r="E15" t="s" s="4">
        <v>101</v>
      </c>
      <c r="F15" t="s" s="4">
        <v>102</v>
      </c>
      <c r="G15" t="s" s="4">
        <v>52</v>
      </c>
      <c r="H15" t="s" s="4">
        <v>103</v>
      </c>
      <c r="I15" t="s" s="4">
        <v>80</v>
      </c>
      <c r="J15" t="s" s="4">
        <v>73</v>
      </c>
      <c r="K15" t="s" s="4">
        <v>56</v>
      </c>
      <c r="L15" t="s" s="4">
        <v>57</v>
      </c>
      <c r="M15" t="s" s="4">
        <v>104</v>
      </c>
      <c r="N15" t="s" s="4">
        <v>59</v>
      </c>
      <c r="O15" t="s" s="4">
        <v>60</v>
      </c>
      <c r="P15" t="s" s="4">
        <v>49</v>
      </c>
      <c r="Q15" t="s" s="4">
        <v>75</v>
      </c>
    </row>
    <row r="16" ht="45.0" customHeight="true">
      <c r="A16" t="s" s="4">
        <v>105</v>
      </c>
      <c r="B16" t="s" s="4">
        <v>47</v>
      </c>
      <c r="C16" t="s" s="4">
        <v>106</v>
      </c>
      <c r="D16" t="s" s="4">
        <v>107</v>
      </c>
      <c r="E16" t="s" s="4">
        <v>108</v>
      </c>
      <c r="F16" t="s" s="4">
        <v>109</v>
      </c>
      <c r="G16" t="s" s="4">
        <v>52</v>
      </c>
      <c r="H16" t="s" s="4">
        <v>110</v>
      </c>
      <c r="I16" t="s" s="4">
        <v>80</v>
      </c>
      <c r="J16" t="s" s="4">
        <v>55</v>
      </c>
      <c r="K16" t="s" s="4">
        <v>56</v>
      </c>
      <c r="L16" t="s" s="4">
        <v>57</v>
      </c>
      <c r="M16" t="s" s="4">
        <v>111</v>
      </c>
      <c r="N16" t="s" s="4">
        <v>59</v>
      </c>
      <c r="O16" t="s" s="4">
        <v>112</v>
      </c>
      <c r="P16" t="s" s="4">
        <v>107</v>
      </c>
      <c r="Q16" t="s" s="4">
        <v>113</v>
      </c>
    </row>
    <row r="17" ht="45.0" customHeight="true">
      <c r="A17" t="s" s="4">
        <v>114</v>
      </c>
      <c r="B17" t="s" s="4">
        <v>47</v>
      </c>
      <c r="C17" t="s" s="4">
        <v>106</v>
      </c>
      <c r="D17" t="s" s="4">
        <v>107</v>
      </c>
      <c r="E17" t="s" s="4">
        <v>115</v>
      </c>
      <c r="F17" t="s" s="4">
        <v>116</v>
      </c>
      <c r="G17" t="s" s="4">
        <v>52</v>
      </c>
      <c r="H17" t="s" s="4">
        <v>117</v>
      </c>
      <c r="I17" t="s" s="4">
        <v>80</v>
      </c>
      <c r="J17" t="s" s="4">
        <v>55</v>
      </c>
      <c r="K17" t="s" s="4">
        <v>56</v>
      </c>
      <c r="L17" t="s" s="4">
        <v>57</v>
      </c>
      <c r="M17" t="s" s="4">
        <v>118</v>
      </c>
      <c r="N17" t="s" s="4">
        <v>59</v>
      </c>
      <c r="O17" t="s" s="4">
        <v>112</v>
      </c>
      <c r="P17" t="s" s="4">
        <v>107</v>
      </c>
      <c r="Q17" t="s" s="4">
        <v>113</v>
      </c>
    </row>
    <row r="18" ht="45.0" customHeight="true">
      <c r="A18" t="s" s="4">
        <v>119</v>
      </c>
      <c r="B18" t="s" s="4">
        <v>47</v>
      </c>
      <c r="C18" t="s" s="4">
        <v>120</v>
      </c>
      <c r="D18" t="s" s="4">
        <v>107</v>
      </c>
      <c r="E18" t="s" s="4">
        <v>121</v>
      </c>
      <c r="F18" t="s" s="4">
        <v>122</v>
      </c>
      <c r="G18" t="s" s="4">
        <v>52</v>
      </c>
      <c r="H18" t="s" s="4">
        <v>123</v>
      </c>
      <c r="I18" t="s" s="4">
        <v>80</v>
      </c>
      <c r="J18" t="s" s="4">
        <v>55</v>
      </c>
      <c r="K18" t="s" s="4">
        <v>56</v>
      </c>
      <c r="L18" t="s" s="4">
        <v>57</v>
      </c>
      <c r="M18" t="s" s="4">
        <v>124</v>
      </c>
      <c r="N18" t="s" s="4">
        <v>59</v>
      </c>
      <c r="O18" t="s" s="4">
        <v>112</v>
      </c>
      <c r="P18" t="s" s="4">
        <v>107</v>
      </c>
      <c r="Q18" t="s" s="4">
        <v>113</v>
      </c>
    </row>
    <row r="19" ht="45.0" customHeight="true">
      <c r="A19" t="s" s="4">
        <v>125</v>
      </c>
      <c r="B19" t="s" s="4">
        <v>47</v>
      </c>
      <c r="C19" t="s" s="4">
        <v>106</v>
      </c>
      <c r="D19" t="s" s="4">
        <v>107</v>
      </c>
      <c r="E19" t="s" s="4">
        <v>126</v>
      </c>
      <c r="F19" t="s" s="4">
        <v>127</v>
      </c>
      <c r="G19" t="s" s="4">
        <v>128</v>
      </c>
      <c r="H19" t="s" s="4">
        <v>129</v>
      </c>
      <c r="I19" t="s" s="4">
        <v>80</v>
      </c>
      <c r="J19" t="s" s="4">
        <v>55</v>
      </c>
      <c r="K19" t="s" s="4">
        <v>56</v>
      </c>
      <c r="L19" t="s" s="4">
        <v>57</v>
      </c>
      <c r="M19" t="s" s="4">
        <v>130</v>
      </c>
      <c r="N19" t="s" s="4">
        <v>59</v>
      </c>
      <c r="O19" t="s" s="4">
        <v>112</v>
      </c>
      <c r="P19" t="s" s="4">
        <v>107</v>
      </c>
      <c r="Q19" t="s" s="4">
        <v>113</v>
      </c>
    </row>
    <row r="20" ht="45.0" customHeight="true">
      <c r="A20" t="s" s="4">
        <v>131</v>
      </c>
      <c r="B20" t="s" s="4">
        <v>47</v>
      </c>
      <c r="C20" t="s" s="4">
        <v>120</v>
      </c>
      <c r="D20" t="s" s="4">
        <v>107</v>
      </c>
      <c r="E20" t="s" s="4">
        <v>132</v>
      </c>
      <c r="F20" t="s" s="4">
        <v>133</v>
      </c>
      <c r="G20" t="s" s="4">
        <v>52</v>
      </c>
      <c r="H20" t="s" s="4">
        <v>134</v>
      </c>
      <c r="I20" t="s" s="4">
        <v>80</v>
      </c>
      <c r="J20" t="s" s="4">
        <v>73</v>
      </c>
      <c r="K20" t="s" s="4">
        <v>56</v>
      </c>
      <c r="L20" t="s" s="4">
        <v>57</v>
      </c>
      <c r="M20" t="s" s="4">
        <v>135</v>
      </c>
      <c r="N20" t="s" s="4">
        <v>59</v>
      </c>
      <c r="O20" t="s" s="4">
        <v>112</v>
      </c>
      <c r="P20" t="s" s="4">
        <v>107</v>
      </c>
      <c r="Q20" t="s" s="4">
        <v>113</v>
      </c>
    </row>
    <row r="21" ht="45.0" customHeight="true">
      <c r="A21" t="s" s="4">
        <v>136</v>
      </c>
      <c r="B21" t="s" s="4">
        <v>47</v>
      </c>
      <c r="C21" t="s" s="4">
        <v>106</v>
      </c>
      <c r="D21" t="s" s="4">
        <v>107</v>
      </c>
      <c r="E21" t="s" s="4">
        <v>137</v>
      </c>
      <c r="F21" t="s" s="4">
        <v>138</v>
      </c>
      <c r="G21" t="s" s="4">
        <v>52</v>
      </c>
      <c r="H21" t="s" s="4">
        <v>139</v>
      </c>
      <c r="I21" t="s" s="4">
        <v>140</v>
      </c>
      <c r="J21" t="s" s="4">
        <v>73</v>
      </c>
      <c r="K21" t="s" s="4">
        <v>56</v>
      </c>
      <c r="L21" t="s" s="4">
        <v>57</v>
      </c>
      <c r="M21" t="s" s="4">
        <v>141</v>
      </c>
      <c r="N21" t="s" s="4">
        <v>59</v>
      </c>
      <c r="O21" t="s" s="4">
        <v>112</v>
      </c>
      <c r="P21" t="s" s="4">
        <v>107</v>
      </c>
      <c r="Q21" t="s" s="4">
        <v>113</v>
      </c>
    </row>
    <row r="22" ht="45.0" customHeight="true">
      <c r="A22" t="s" s="4">
        <v>142</v>
      </c>
      <c r="B22" t="s" s="4">
        <v>47</v>
      </c>
      <c r="C22" t="s" s="4">
        <v>106</v>
      </c>
      <c r="D22" t="s" s="4">
        <v>107</v>
      </c>
      <c r="E22" t="s" s="4">
        <v>143</v>
      </c>
      <c r="F22" t="s" s="4">
        <v>144</v>
      </c>
      <c r="G22" t="s" s="4">
        <v>145</v>
      </c>
      <c r="H22" t="s" s="4">
        <v>146</v>
      </c>
      <c r="I22" t="s" s="4">
        <v>147</v>
      </c>
      <c r="J22" t="s" s="4">
        <v>55</v>
      </c>
      <c r="K22" t="s" s="4">
        <v>56</v>
      </c>
      <c r="L22" t="s" s="4">
        <v>57</v>
      </c>
      <c r="M22" t="s" s="4">
        <v>148</v>
      </c>
      <c r="N22" t="s" s="4">
        <v>59</v>
      </c>
      <c r="O22" t="s" s="4">
        <v>112</v>
      </c>
      <c r="P22" t="s" s="4">
        <v>107</v>
      </c>
      <c r="Q22" t="s" s="4">
        <v>65</v>
      </c>
    </row>
    <row r="23" ht="45.0" customHeight="true">
      <c r="A23" t="s" s="4">
        <v>149</v>
      </c>
      <c r="B23" t="s" s="4">
        <v>47</v>
      </c>
      <c r="C23" t="s" s="4">
        <v>106</v>
      </c>
      <c r="D23" t="s" s="4">
        <v>107</v>
      </c>
      <c r="E23" t="s" s="4">
        <v>150</v>
      </c>
      <c r="F23" t="s" s="4">
        <v>151</v>
      </c>
      <c r="G23" t="s" s="4">
        <v>52</v>
      </c>
      <c r="H23" t="s" s="4">
        <v>152</v>
      </c>
      <c r="I23" t="s" s="4">
        <v>153</v>
      </c>
      <c r="J23" t="s" s="4">
        <v>73</v>
      </c>
      <c r="K23" t="s" s="4">
        <v>56</v>
      </c>
      <c r="L23" t="s" s="4">
        <v>57</v>
      </c>
      <c r="M23" t="s" s="4">
        <v>154</v>
      </c>
      <c r="N23" t="s" s="4">
        <v>59</v>
      </c>
      <c r="O23" t="s" s="4">
        <v>112</v>
      </c>
      <c r="P23" t="s" s="4">
        <v>107</v>
      </c>
      <c r="Q23" t="s" s="4">
        <v>113</v>
      </c>
    </row>
    <row r="24" ht="45.0" customHeight="true">
      <c r="A24" t="s" s="4">
        <v>155</v>
      </c>
      <c r="B24" t="s" s="4">
        <v>47</v>
      </c>
      <c r="C24" t="s" s="4">
        <v>106</v>
      </c>
      <c r="D24" t="s" s="4">
        <v>107</v>
      </c>
      <c r="E24" t="s" s="4">
        <v>156</v>
      </c>
      <c r="F24" t="s" s="4">
        <v>157</v>
      </c>
      <c r="G24" t="s" s="4">
        <v>158</v>
      </c>
      <c r="H24" t="s" s="4">
        <v>159</v>
      </c>
      <c r="I24" t="s" s="4">
        <v>160</v>
      </c>
      <c r="J24" t="s" s="4">
        <v>55</v>
      </c>
      <c r="K24" t="s" s="4">
        <v>56</v>
      </c>
      <c r="L24" t="s" s="4">
        <v>57</v>
      </c>
      <c r="M24" t="s" s="4">
        <v>161</v>
      </c>
      <c r="N24" t="s" s="4">
        <v>59</v>
      </c>
      <c r="O24" t="s" s="4">
        <v>112</v>
      </c>
      <c r="P24" t="s" s="4">
        <v>107</v>
      </c>
      <c r="Q24" t="s" s="4">
        <v>65</v>
      </c>
    </row>
    <row r="25" ht="45.0" customHeight="true">
      <c r="A25" t="s" s="4">
        <v>162</v>
      </c>
      <c r="B25" t="s" s="4">
        <v>47</v>
      </c>
      <c r="C25" t="s" s="4">
        <v>106</v>
      </c>
      <c r="D25" t="s" s="4">
        <v>107</v>
      </c>
      <c r="E25" t="s" s="4">
        <v>163</v>
      </c>
      <c r="F25" t="s" s="4">
        <v>164</v>
      </c>
      <c r="G25" t="s" s="4">
        <v>52</v>
      </c>
      <c r="H25" t="s" s="4">
        <v>165</v>
      </c>
      <c r="I25" t="s" s="4">
        <v>80</v>
      </c>
      <c r="J25" t="s" s="4">
        <v>55</v>
      </c>
      <c r="K25" t="s" s="4">
        <v>56</v>
      </c>
      <c r="L25" t="s" s="4">
        <v>57</v>
      </c>
      <c r="M25" t="s" s="4">
        <v>166</v>
      </c>
      <c r="N25" t="s" s="4">
        <v>59</v>
      </c>
      <c r="O25" t="s" s="4">
        <v>112</v>
      </c>
      <c r="P25" t="s" s="4">
        <v>107</v>
      </c>
      <c r="Q25" t="s" s="4">
        <v>113</v>
      </c>
    </row>
    <row r="26" ht="45.0" customHeight="true">
      <c r="A26" t="s" s="4">
        <v>167</v>
      </c>
      <c r="B26" t="s" s="4">
        <v>47</v>
      </c>
      <c r="C26" t="s" s="4">
        <v>106</v>
      </c>
      <c r="D26" t="s" s="4">
        <v>107</v>
      </c>
      <c r="E26" t="s" s="4">
        <v>168</v>
      </c>
      <c r="F26" t="s" s="4">
        <v>169</v>
      </c>
      <c r="G26" t="s" s="4">
        <v>52</v>
      </c>
      <c r="H26" t="s" s="4">
        <v>170</v>
      </c>
      <c r="I26" t="s" s="4">
        <v>171</v>
      </c>
      <c r="J26" t="s" s="4">
        <v>55</v>
      </c>
      <c r="K26" t="s" s="4">
        <v>56</v>
      </c>
      <c r="L26" t="s" s="4">
        <v>57</v>
      </c>
      <c r="M26" t="s" s="4">
        <v>172</v>
      </c>
      <c r="N26" t="s" s="4">
        <v>59</v>
      </c>
      <c r="O26" t="s" s="4">
        <v>112</v>
      </c>
      <c r="P26" t="s" s="4">
        <v>107</v>
      </c>
      <c r="Q26" t="s" s="4">
        <v>113</v>
      </c>
    </row>
    <row r="27" ht="45.0" customHeight="true">
      <c r="A27" t="s" s="4">
        <v>173</v>
      </c>
      <c r="B27" t="s" s="4">
        <v>47</v>
      </c>
      <c r="C27" t="s" s="4">
        <v>106</v>
      </c>
      <c r="D27" t="s" s="4">
        <v>107</v>
      </c>
      <c r="E27" t="s" s="4">
        <v>174</v>
      </c>
      <c r="F27" t="s" s="4">
        <v>175</v>
      </c>
      <c r="G27" t="s" s="4">
        <v>52</v>
      </c>
      <c r="H27" t="s" s="4">
        <v>176</v>
      </c>
      <c r="I27" t="s" s="4">
        <v>80</v>
      </c>
      <c r="J27" t="s" s="4">
        <v>55</v>
      </c>
      <c r="K27" t="s" s="4">
        <v>56</v>
      </c>
      <c r="L27" t="s" s="4">
        <v>57</v>
      </c>
      <c r="M27" t="s" s="4">
        <v>177</v>
      </c>
      <c r="N27" t="s" s="4">
        <v>59</v>
      </c>
      <c r="O27" t="s" s="4">
        <v>112</v>
      </c>
      <c r="P27" t="s" s="4">
        <v>107</v>
      </c>
      <c r="Q27" t="s" s="4">
        <v>113</v>
      </c>
    </row>
    <row r="28" ht="45.0" customHeight="true">
      <c r="A28" t="s" s="4">
        <v>178</v>
      </c>
      <c r="B28" t="s" s="4">
        <v>47</v>
      </c>
      <c r="C28" t="s" s="4">
        <v>106</v>
      </c>
      <c r="D28" t="s" s="4">
        <v>107</v>
      </c>
      <c r="E28" t="s" s="4">
        <v>179</v>
      </c>
      <c r="F28" t="s" s="4">
        <v>180</v>
      </c>
      <c r="G28" t="s" s="4">
        <v>52</v>
      </c>
      <c r="H28" t="s" s="4">
        <v>181</v>
      </c>
      <c r="I28" t="s" s="4">
        <v>80</v>
      </c>
      <c r="J28" t="s" s="4">
        <v>73</v>
      </c>
      <c r="K28" t="s" s="4">
        <v>56</v>
      </c>
      <c r="L28" t="s" s="4">
        <v>57</v>
      </c>
      <c r="M28" t="s" s="4">
        <v>182</v>
      </c>
      <c r="N28" t="s" s="4">
        <v>59</v>
      </c>
      <c r="O28" t="s" s="4">
        <v>112</v>
      </c>
      <c r="P28" t="s" s="4">
        <v>107</v>
      </c>
      <c r="Q28" t="s" s="4">
        <v>113</v>
      </c>
    </row>
    <row r="29" ht="45.0" customHeight="true">
      <c r="A29" t="s" s="4">
        <v>183</v>
      </c>
      <c r="B29" t="s" s="4">
        <v>47</v>
      </c>
      <c r="C29" t="s" s="4">
        <v>106</v>
      </c>
      <c r="D29" t="s" s="4">
        <v>107</v>
      </c>
      <c r="E29" t="s" s="4">
        <v>184</v>
      </c>
      <c r="F29" t="s" s="4">
        <v>185</v>
      </c>
      <c r="G29" t="s" s="4">
        <v>186</v>
      </c>
      <c r="H29" t="s" s="4">
        <v>187</v>
      </c>
      <c r="I29" t="s" s="4">
        <v>188</v>
      </c>
      <c r="J29" t="s" s="4">
        <v>55</v>
      </c>
      <c r="K29" t="s" s="4">
        <v>56</v>
      </c>
      <c r="L29" t="s" s="4">
        <v>57</v>
      </c>
      <c r="M29" t="s" s="4">
        <v>189</v>
      </c>
      <c r="N29" t="s" s="4">
        <v>59</v>
      </c>
      <c r="O29" t="s" s="4">
        <v>112</v>
      </c>
      <c r="P29" t="s" s="4">
        <v>107</v>
      </c>
      <c r="Q29" t="s" s="4">
        <v>65</v>
      </c>
    </row>
    <row r="30" ht="45.0" customHeight="true">
      <c r="A30" t="s" s="4">
        <v>190</v>
      </c>
      <c r="B30" t="s" s="4">
        <v>47</v>
      </c>
      <c r="C30" t="s" s="4">
        <v>106</v>
      </c>
      <c r="D30" t="s" s="4">
        <v>107</v>
      </c>
      <c r="E30" t="s" s="4">
        <v>191</v>
      </c>
      <c r="F30" t="s" s="4">
        <v>192</v>
      </c>
      <c r="G30" t="s" s="4">
        <v>52</v>
      </c>
      <c r="H30" t="s" s="4">
        <v>193</v>
      </c>
      <c r="I30" t="s" s="4">
        <v>80</v>
      </c>
      <c r="J30" t="s" s="4">
        <v>55</v>
      </c>
      <c r="K30" t="s" s="4">
        <v>56</v>
      </c>
      <c r="L30" t="s" s="4">
        <v>57</v>
      </c>
      <c r="M30" t="s" s="4">
        <v>194</v>
      </c>
      <c r="N30" t="s" s="4">
        <v>59</v>
      </c>
      <c r="O30" t="s" s="4">
        <v>112</v>
      </c>
      <c r="P30" t="s" s="4">
        <v>107</v>
      </c>
      <c r="Q30" t="s" s="4">
        <v>113</v>
      </c>
    </row>
    <row r="31" ht="45.0" customHeight="true">
      <c r="A31" t="s" s="4">
        <v>195</v>
      </c>
      <c r="B31" t="s" s="4">
        <v>47</v>
      </c>
      <c r="C31" t="s" s="4">
        <v>106</v>
      </c>
      <c r="D31" t="s" s="4">
        <v>107</v>
      </c>
      <c r="E31" t="s" s="4">
        <v>196</v>
      </c>
      <c r="F31" t="s" s="4">
        <v>197</v>
      </c>
      <c r="G31" t="s" s="4">
        <v>198</v>
      </c>
      <c r="H31" t="s" s="4">
        <v>199</v>
      </c>
      <c r="I31" t="s" s="4">
        <v>200</v>
      </c>
      <c r="J31" t="s" s="4">
        <v>55</v>
      </c>
      <c r="K31" t="s" s="4">
        <v>56</v>
      </c>
      <c r="L31" t="s" s="4">
        <v>57</v>
      </c>
      <c r="M31" t="s" s="4">
        <v>201</v>
      </c>
      <c r="N31" t="s" s="4">
        <v>59</v>
      </c>
      <c r="O31" t="s" s="4">
        <v>112</v>
      </c>
      <c r="P31" t="s" s="4">
        <v>107</v>
      </c>
      <c r="Q31" t="s" s="4">
        <v>65</v>
      </c>
    </row>
    <row r="32" ht="45.0" customHeight="true">
      <c r="A32" t="s" s="4">
        <v>202</v>
      </c>
      <c r="B32" t="s" s="4">
        <v>47</v>
      </c>
      <c r="C32" t="s" s="4">
        <v>106</v>
      </c>
      <c r="D32" t="s" s="4">
        <v>107</v>
      </c>
      <c r="E32" t="s" s="4">
        <v>203</v>
      </c>
      <c r="F32" t="s" s="4">
        <v>204</v>
      </c>
      <c r="G32" t="s" s="4">
        <v>52</v>
      </c>
      <c r="H32" t="s" s="4">
        <v>205</v>
      </c>
      <c r="I32" t="s" s="4">
        <v>80</v>
      </c>
      <c r="J32" t="s" s="4">
        <v>55</v>
      </c>
      <c r="K32" t="s" s="4">
        <v>56</v>
      </c>
      <c r="L32" t="s" s="4">
        <v>57</v>
      </c>
      <c r="M32" t="s" s="4">
        <v>206</v>
      </c>
      <c r="N32" t="s" s="4">
        <v>59</v>
      </c>
      <c r="O32" t="s" s="4">
        <v>112</v>
      </c>
      <c r="P32" t="s" s="4">
        <v>107</v>
      </c>
      <c r="Q32" t="s" s="4">
        <v>113</v>
      </c>
    </row>
    <row r="33" ht="45.0" customHeight="true">
      <c r="A33" t="s" s="4">
        <v>207</v>
      </c>
      <c r="B33" t="s" s="4">
        <v>47</v>
      </c>
      <c r="C33" t="s" s="4">
        <v>106</v>
      </c>
      <c r="D33" t="s" s="4">
        <v>107</v>
      </c>
      <c r="E33" t="s" s="4">
        <v>208</v>
      </c>
      <c r="F33" t="s" s="4">
        <v>209</v>
      </c>
      <c r="G33" t="s" s="4">
        <v>52</v>
      </c>
      <c r="H33" t="s" s="4">
        <v>210</v>
      </c>
      <c r="I33" t="s" s="4">
        <v>211</v>
      </c>
      <c r="J33" t="s" s="4">
        <v>55</v>
      </c>
      <c r="K33" t="s" s="4">
        <v>56</v>
      </c>
      <c r="L33" t="s" s="4">
        <v>57</v>
      </c>
      <c r="M33" t="s" s="4">
        <v>212</v>
      </c>
      <c r="N33" t="s" s="4">
        <v>59</v>
      </c>
      <c r="O33" t="s" s="4">
        <v>112</v>
      </c>
      <c r="P33" t="s" s="4">
        <v>107</v>
      </c>
      <c r="Q33" t="s" s="4">
        <v>113</v>
      </c>
    </row>
    <row r="34" ht="45.0" customHeight="true">
      <c r="A34" t="s" s="4">
        <v>213</v>
      </c>
      <c r="B34" t="s" s="4">
        <v>214</v>
      </c>
      <c r="C34" t="s" s="4">
        <v>215</v>
      </c>
      <c r="D34" t="s" s="4">
        <v>216</v>
      </c>
      <c r="E34" t="s" s="4">
        <v>217</v>
      </c>
      <c r="F34" t="s" s="4">
        <v>218</v>
      </c>
      <c r="G34" t="s" s="4">
        <v>52</v>
      </c>
      <c r="H34" t="s" s="4">
        <v>219</v>
      </c>
      <c r="I34" t="s" s="4">
        <v>220</v>
      </c>
      <c r="J34" t="s" s="4">
        <v>55</v>
      </c>
      <c r="K34" t="s" s="4">
        <v>56</v>
      </c>
      <c r="L34" t="s" s="4">
        <v>57</v>
      </c>
      <c r="M34" t="s" s="4">
        <v>221</v>
      </c>
      <c r="N34" t="s" s="4">
        <v>59</v>
      </c>
      <c r="O34" t="s" s="4">
        <v>222</v>
      </c>
      <c r="P34" t="s" s="4">
        <v>216</v>
      </c>
      <c r="Q34" t="s" s="4">
        <v>113</v>
      </c>
    </row>
    <row r="35" ht="45.0" customHeight="true">
      <c r="A35" t="s" s="4">
        <v>223</v>
      </c>
      <c r="B35" t="s" s="4">
        <v>214</v>
      </c>
      <c r="C35" t="s" s="4">
        <v>215</v>
      </c>
      <c r="D35" t="s" s="4">
        <v>216</v>
      </c>
      <c r="E35" t="s" s="4">
        <v>77</v>
      </c>
      <c r="F35" t="s" s="4">
        <v>224</v>
      </c>
      <c r="G35" t="s" s="4">
        <v>52</v>
      </c>
      <c r="H35" t="s" s="4">
        <v>225</v>
      </c>
      <c r="I35" t="s" s="4">
        <v>80</v>
      </c>
      <c r="J35" t="s" s="4">
        <v>55</v>
      </c>
      <c r="K35" t="s" s="4">
        <v>56</v>
      </c>
      <c r="L35" t="s" s="4">
        <v>57</v>
      </c>
      <c r="M35" t="s" s="4">
        <v>226</v>
      </c>
      <c r="N35" t="s" s="4">
        <v>59</v>
      </c>
      <c r="O35" t="s" s="4">
        <v>222</v>
      </c>
      <c r="P35" t="s" s="4">
        <v>216</v>
      </c>
      <c r="Q35" t="s" s="4">
        <v>113</v>
      </c>
    </row>
    <row r="36" ht="45.0" customHeight="true">
      <c r="A36" t="s" s="4">
        <v>227</v>
      </c>
      <c r="B36" t="s" s="4">
        <v>214</v>
      </c>
      <c r="C36" t="s" s="4">
        <v>215</v>
      </c>
      <c r="D36" t="s" s="4">
        <v>216</v>
      </c>
      <c r="E36" t="s" s="4">
        <v>101</v>
      </c>
      <c r="F36" t="s" s="4">
        <v>228</v>
      </c>
      <c r="G36" t="s" s="4">
        <v>52</v>
      </c>
      <c r="H36" t="s" s="4">
        <v>229</v>
      </c>
      <c r="I36" t="s" s="4">
        <v>93</v>
      </c>
      <c r="J36" t="s" s="4">
        <v>55</v>
      </c>
      <c r="K36" t="s" s="4">
        <v>56</v>
      </c>
      <c r="L36" t="s" s="4">
        <v>57</v>
      </c>
      <c r="M36" t="s" s="4">
        <v>230</v>
      </c>
      <c r="N36" t="s" s="4">
        <v>59</v>
      </c>
      <c r="O36" t="s" s="4">
        <v>222</v>
      </c>
      <c r="P36" t="s" s="4">
        <v>216</v>
      </c>
      <c r="Q36" t="s" s="4">
        <v>231</v>
      </c>
    </row>
    <row r="37" ht="45.0" customHeight="true">
      <c r="A37" t="s" s="4">
        <v>232</v>
      </c>
      <c r="B37" t="s" s="4">
        <v>214</v>
      </c>
      <c r="C37" t="s" s="4">
        <v>215</v>
      </c>
      <c r="D37" t="s" s="4">
        <v>216</v>
      </c>
      <c r="E37" t="s" s="4">
        <v>233</v>
      </c>
      <c r="F37" t="s" s="4">
        <v>234</v>
      </c>
      <c r="G37" t="s" s="4">
        <v>52</v>
      </c>
      <c r="H37" t="s" s="4">
        <v>235</v>
      </c>
      <c r="I37" t="s" s="4">
        <v>188</v>
      </c>
      <c r="J37" t="s" s="4">
        <v>55</v>
      </c>
      <c r="K37" t="s" s="4">
        <v>56</v>
      </c>
      <c r="L37" t="s" s="4">
        <v>57</v>
      </c>
      <c r="M37" t="s" s="4">
        <v>236</v>
      </c>
      <c r="N37" t="s" s="4">
        <v>59</v>
      </c>
      <c r="O37" t="s" s="4">
        <v>222</v>
      </c>
      <c r="P37" t="s" s="4">
        <v>216</v>
      </c>
      <c r="Q37" t="s" s="4">
        <v>113</v>
      </c>
    </row>
    <row r="38" ht="45.0" customHeight="true">
      <c r="A38" t="s" s="4">
        <v>237</v>
      </c>
      <c r="B38" t="s" s="4">
        <v>214</v>
      </c>
      <c r="C38" t="s" s="4">
        <v>215</v>
      </c>
      <c r="D38" t="s" s="4">
        <v>216</v>
      </c>
      <c r="E38" t="s" s="4">
        <v>238</v>
      </c>
      <c r="F38" t="s" s="4">
        <v>239</v>
      </c>
      <c r="G38" t="s" s="4">
        <v>240</v>
      </c>
      <c r="H38" t="s" s="4">
        <v>241</v>
      </c>
      <c r="I38" t="s" s="4">
        <v>147</v>
      </c>
      <c r="J38" t="s" s="4">
        <v>55</v>
      </c>
      <c r="K38" t="s" s="4">
        <v>56</v>
      </c>
      <c r="L38" t="s" s="4">
        <v>57</v>
      </c>
      <c r="M38" t="s" s="4">
        <v>242</v>
      </c>
      <c r="N38" t="s" s="4">
        <v>59</v>
      </c>
      <c r="O38" t="s" s="4">
        <v>222</v>
      </c>
      <c r="P38" t="s" s="4">
        <v>216</v>
      </c>
      <c r="Q38" t="s" s="4">
        <v>231</v>
      </c>
    </row>
    <row r="39" ht="45.0" customHeight="true">
      <c r="A39" t="s" s="4">
        <v>243</v>
      </c>
      <c r="B39" t="s" s="4">
        <v>214</v>
      </c>
      <c r="C39" t="s" s="4">
        <v>215</v>
      </c>
      <c r="D39" t="s" s="4">
        <v>216</v>
      </c>
      <c r="E39" t="s" s="4">
        <v>244</v>
      </c>
      <c r="F39" t="s" s="4">
        <v>245</v>
      </c>
      <c r="G39" t="s" s="4">
        <v>52</v>
      </c>
      <c r="H39" t="s" s="4">
        <v>246</v>
      </c>
      <c r="I39" t="s" s="4">
        <v>59</v>
      </c>
      <c r="J39" t="s" s="4">
        <v>55</v>
      </c>
      <c r="K39" t="s" s="4">
        <v>56</v>
      </c>
      <c r="L39" t="s" s="4">
        <v>57</v>
      </c>
      <c r="M39" t="s" s="4">
        <v>247</v>
      </c>
      <c r="N39" t="s" s="4">
        <v>59</v>
      </c>
      <c r="O39" t="s" s="4">
        <v>222</v>
      </c>
      <c r="P39" t="s" s="4">
        <v>216</v>
      </c>
      <c r="Q39" t="s" s="4">
        <v>231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248</v>
      </c>
    </row>
    <row r="2">
      <c r="A2" t="s">
        <v>73</v>
      </c>
    </row>
    <row r="3">
      <c r="A3" t="s">
        <v>55</v>
      </c>
    </row>
    <row r="4">
      <c r="A4" t="s">
        <v>249</v>
      </c>
    </row>
    <row r="5">
      <c r="A5" t="s">
        <v>250</v>
      </c>
    </row>
    <row r="6">
      <c r="A6" t="s">
        <v>251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252</v>
      </c>
    </row>
    <row r="3">
      <c r="A3" t="s">
        <v>253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254</v>
      </c>
    </row>
    <row r="3">
      <c r="A3" t="s">
        <v>255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2020-07-29T22:20:30Z</dcterms:created>
  <dc:creator>Apache POI</dc:creator>
</cp:coreProperties>
</file>