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<sst xmlns="http://schemas.openxmlformats.org/spreadsheetml/2006/main" count="634" uniqueCount="355">
  <si>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</si>
  <si>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</si>
  <si>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</si>
  <si>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</si>
  <si>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</si>
  <si>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</si>
  <si>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</si>
  <si>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</si>
  <si>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</si>
  <si>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</si>
  <si>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</si>
  <si>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</si>
  <si>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</si>
  <si>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</si>
  <si>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</si>
  <si>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</si>
  <si>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</si>
  <si>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</si>
  <si>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</si>
  <si>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</si>
  <si>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</si>
  <si>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</si>
  <si>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</si>
  <si>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</si>
  <si>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</si>
  <si>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</si>
  <si>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</si>
  <si>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</si>
  <si>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</si>
  <si>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</si>
  <si>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</si>
  <si>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</si>
  <si>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</si>
  <si>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</si>
  <si>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</si>
  <si>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</si>
  <si>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</si>
  <si>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</si>
  <si>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</si>
  <si>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</si>
  <si>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</si>
  <si>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</si>
  <si>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</si>
  <si>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</si>
  <si>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</si>
  <si>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</si>
  <si>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</si>
  <si>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</si>
  <si>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</si>
  <si>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</si>
  <si>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</si>
  <si>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</si>
  <si>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</si>
  <si>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</si>
  <si>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</si>
  <si>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</si>
  <si>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</si>
  <si>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</si>
  <si>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</si>
  <si>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</si>
  <si>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</si>
  <si>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</si>
  <si>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</si>
  <si>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</si>
  <si>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</si>
  <si>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</si>
  <si>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</si>
  <si>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</si>
  <si>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</si>
  <si>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</si>
  <si>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</si>
  <si>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</si>
  <si>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</si>
  <si>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</si>
  <si>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</si>
  <si>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</si>
  <si>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</si>
  <si>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</si>
  <si>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</si>
  <si>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</si>
  <si>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</si>
  <si>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</si>
  <si>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</si>
  <si>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</si>
  <si>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</si>
  <si>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</si>
  <si>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</si>
  <si>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</si>
  <si>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</si>
  <si>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</si>
  <si>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</si>
  <si>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</si>
  <si>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</si>
  <si>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</si>
  <si>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</si>
  <si>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</si>
  <si>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</si>
  <si>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</si>
  <si>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</si>
  <si>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</si>
  <si>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</si>
  <si>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</si>
  <si>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</si>
  <si>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</si>
  <si>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</si>
  <si>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</si>
  <si>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</si>
  <si>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</si>
  <si>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</si>
  <si>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07D39E47A5221835BCC21F109D290541</t>
  </si>
  <si>
    <t>2018</t>
  </si>
  <si>
    <t>01/10/2018</t>
  </si>
  <si>
    <t>31/12/2018</t>
  </si>
  <si>
    <t>Casa de Día para Personas Adultas Mayores Quinta de las Rosas</t>
  </si>
  <si>
    <t>No aplica</t>
  </si>
  <si>
    <t>0</t>
  </si>
  <si>
    <t>El gobierno federal solo da seguimiento a los indicadores de población atendida de manera trimestral. Los gobiernos locales participan ocasionalmente a algunas actividades por invitación</t>
  </si>
  <si>
    <t>Actividades con Personas Adultas Mayores</t>
  </si>
  <si>
    <t>Xalapa</t>
  </si>
  <si>
    <t xml:space="preserve">El Sistema Nacional DIF concibe la asistencia social como el conjunto de acciones dirigidas a propiciar el apoyo, la integración social y el sano desarrollo de los individuos, familias y grupos de población vulnerable o en situación de riesgo, por su condición de desventaja, abandono, desprotección física, mental, jurídica o social; fortalecer su capacidad para resolver sus necesidades, ejercer sus derechos y, coadyuvar a su reintegración al seno familiar, laboral y social.Así, la asistencia social enfrenta un abanico muy amplio y complejo de problemas y retos de comunidades, grupos, familias e individuos que, entreverados en la sociedad, no pueden ocultarse ni ser atendidos con medidas parciales, ya que requieren atención con acciones especializadas, porque muchas son las problemáticas que se acumulan generacionalmente y que por su naturaleza están prefigurando el destino de las nuevas generaciones. En ello estriba la médula del quehacer institucional del Sistema Nacional para el Desarrollo Integral de la Familia.  </t>
  </si>
  <si>
    <t>Proporcionar servicios de asistencia social integral y facilitar su acceso a las personas que viven en condición de vulnerabilidad con el fin de fortalecer su desarrollo integral, a través de servicios asistenciales que les brinden protección física, social, y psicológica, así como promover la participación autogestiva y la vinculación con otros programas y servicios. En marco normativo vigente.</t>
  </si>
  <si>
    <t>01/01/2018</t>
  </si>
  <si>
    <t>Promover un espacio para la convivencia de las personas adultas mayores através de una oferta de servicios y talleres que mejoren su calidad de vida</t>
  </si>
  <si>
    <t>Desarrollo de talleres, actividades artísticas, culturales, deportivas y de atención a la salud</t>
  </si>
  <si>
    <t>Personas adultas mayores de la capital del estado</t>
  </si>
  <si>
    <t>http://no aplica</t>
  </si>
  <si>
    <t>Otros</t>
  </si>
  <si>
    <t>opera todo el año</t>
  </si>
  <si>
    <t>Administrador de la Quinta de las Rosas</t>
  </si>
  <si>
    <t>Alejandro</t>
  </si>
  <si>
    <t>Arias</t>
  </si>
  <si>
    <t>Sosa</t>
  </si>
  <si>
    <t>quintadelasrosas27@gmail.com</t>
  </si>
  <si>
    <t>Administración del Centro de Atención Integral para Personas Adultas Mayores Quinta de las Rosas</t>
  </si>
  <si>
    <t>Avenida</t>
  </si>
  <si>
    <t>20 de noviembre oriente</t>
  </si>
  <si>
    <t>357</t>
  </si>
  <si>
    <t>s/n</t>
  </si>
  <si>
    <t>Colonia</t>
  </si>
  <si>
    <t>centro</t>
  </si>
  <si>
    <t>xalapa</t>
  </si>
  <si>
    <t>87</t>
  </si>
  <si>
    <t>30</t>
  </si>
  <si>
    <t>Veracruz de Ignacio de la Llave</t>
  </si>
  <si>
    <t>91000</t>
  </si>
  <si>
    <t>(228)8172269</t>
  </si>
  <si>
    <t>lunes a viernes de 9:00 1 16:00 horas</t>
  </si>
  <si>
    <t>Dirección General/Dirección de Asistencia e Integración Social</t>
  </si>
  <si>
    <t>30/01/2019</t>
  </si>
  <si>
    <t>La Dirección de Asistencia e Integración Social se coordina con la Dirección General, esto de acuerdo a lo establecido en el oficio O.UTAI/067/2019. El programa es federal por ello no cuenta con asignación presupuestal para operación en el estado. El SEDIF funge como enlace entre las necesidades de recreación para grupos específicos presentados por los SMDIF y el DIF Nacional, quien valora la información presentada y autoriza los apoyos para la visita a las instalaciones de los campamentos recreativos.</t>
  </si>
  <si>
    <t>3A89E514448139A7A850A39C580C6D32</t>
  </si>
  <si>
    <t>Campamentos Recreativos</t>
  </si>
  <si>
    <t>El gobierno federal subsidia y administra las 7 sedes de campamentos recreativos a nivel nacional.Los gobiernos locales son gestores, ante SEDIF, de solicitudes para participar en el programa</t>
  </si>
  <si>
    <t>Recreación y esparcimiento de población sujeta a asistencia social</t>
  </si>
  <si>
    <t>Estatal</t>
  </si>
  <si>
    <t>El Sistema Nacional DIF concibe la asistencia social como el conjunto de acciones dirigidas a propiciar el apoyo, la integración social y el sano desarrollo de los individuos, familias y grupos de población vulnerable o en situación de riesgo, por su condición de desventaja, abandono, desprotección física, mental, jurídica o social; fortalecer su capacidad para resolver sus necesidades, ejercer sus derechos y, coadyuvar a su reintegración al seno familiar, laboral y social. Así, la asistencia social enfrenta un abanico muy amplio y complejo de problemas y retos de comunidades, grupos, familias e individuos que, entreverados en la sociedad, no pueden ocultarse ni ser atendidos con medidas parciales, ya que requieren atención con acciones especializadas, porque muchas son las problemáticas que se acumulan generacionalmente y que por su naturaleza están prefigurando el destino de las nuevas generaciones. En ello estriba la médula del quehacer institucional del Sistema Nacional para el Desarrollo Integral de la Familia</t>
  </si>
  <si>
    <t>Promover el desarrollo de capacidades y habilidades intelectuales, físicas, morales y socio afectivas entre los diferentes grupos beneficiarios, sujetos de asistencia social, a través de la vivencia de actividades recreativas durante su estancia en los Campamentos Recreativos.</t>
  </si>
  <si>
    <t>Promover la recreación y el esparcimiento de personas sujetas de asistencia social</t>
  </si>
  <si>
    <t>El Programa de Servicios de Asistencia Social Integral, por medio del Componente Campamentos Recreativos ofrece hospedaje, alimentación y recreación durante 5 días, así como el desarrollo de actividades socioculturales y deportivas considerando las necesidades de cada grupo etario.</t>
  </si>
  <si>
    <t>Los Sistemas DIF Municipales fungen como gestores y solicitantes para participar en los campamentos recreativos en beneficio de grupos de adultos mayores, jóvenes, niñas, niños y personas con discapacidad de su municipio</t>
  </si>
  <si>
    <t>https://www.gob.mx/tramites/ficha/campamento-recreativo-para-grupos-vulnerables-de-ninas-ninos-y-adolescentes-personas-adultas-mayores-y-personas-con-discapacidad/DIF5732</t>
  </si>
  <si>
    <t>Conforme calendario establecido por DIF Nacional</t>
  </si>
  <si>
    <t>Director de Asistencia e Integración Socila</t>
  </si>
  <si>
    <t>Marco Antonio</t>
  </si>
  <si>
    <t>González</t>
  </si>
  <si>
    <t>Rivera</t>
  </si>
  <si>
    <t>dais.difver2018@gmail.com</t>
  </si>
  <si>
    <t>Dirección de Asistencia e Integración Social</t>
  </si>
  <si>
    <t>Carretera</t>
  </si>
  <si>
    <t>Km. 1.5</t>
  </si>
  <si>
    <t>Benito Juárez</t>
  </si>
  <si>
    <t>91070</t>
  </si>
  <si>
    <t>(228)8423730 ext. 3500</t>
  </si>
  <si>
    <t>Lunes a viernes de 9:00 1 15:00 horas</t>
  </si>
  <si>
    <t>AFF611BA5CA8982E085E596324D3AB33</t>
  </si>
  <si>
    <t>2019</t>
  </si>
  <si>
    <t>01/01/2019</t>
  </si>
  <si>
    <t>31/03/2019</t>
  </si>
  <si>
    <t>Centro de Atención Integral para Personas Adultas Mayores Quinta de las Rosas</t>
  </si>
  <si>
    <t>El gobierno federal, a través del Sistema DIF Nacional, da seguimiento a los avances de atención de hombres y mujeres  mediante el Sistema Nacional de Información en Materia de Asistencia Social (SNIMAS)</t>
  </si>
  <si>
    <t>Población Adulta Mayor</t>
  </si>
  <si>
    <t>México vive un proceso de transición demográfica donde la población adulta mayor tiende a crecer de forma más importante. Se estima que en el año 2050 habrá más de 41 millones de personas adultas mayores en nuestro país.</t>
  </si>
  <si>
    <t>Impulsar una oferta plural de actividades socioculturales adecuada a las diversas necesidades e intereses que se desprenden de la heterogeneidad actual de este sector poblacional. Específicamente, fomentar actividades dirigidas al fortalecimiento de capacidades de las personas mayores en materia física, ocupacional, cultural, cognitiva y lúdica.</t>
  </si>
  <si>
    <t>Promover un espacio para la convivencia de las personas adultas mayores a través de una oferta de servicios y talleres que mejoren su calidad de vida</t>
  </si>
  <si>
    <t>Personas Adultas Mayores</t>
  </si>
  <si>
    <t>https://sisdti.segobver.gob.mx/siga/doc_gaceta.php?id=1113</t>
  </si>
  <si>
    <t>Opera todo el año</t>
  </si>
  <si>
    <t>Administrador del Centro de Atención Integral Quinta de las Rosas</t>
  </si>
  <si>
    <t>quintadelasrosas.difver@gmail.com</t>
  </si>
  <si>
    <t>Dirección de Asistencia e Integración Social / Subdirección de Atención Integral al Adulto Mayor/ Administración del Centro de Atención Integral para Personas Adultas Mayores Quinta de las Rosas</t>
  </si>
  <si>
    <t>Centro</t>
  </si>
  <si>
    <t>lunes a viernes de 9:00 a 18:00 horas</t>
  </si>
  <si>
    <t>Dirección de Asistencia e Integración Social / Dirección General</t>
  </si>
  <si>
    <t>12/04/2019</t>
  </si>
  <si>
    <t>La Dirección de Asistencia e Integración Social se coordina con la Dirección General, esto de acuerdo a lo establecido en el oficio O.UTAI/067/2019. El Centro de Atención Integral para Personas Adultas Mayores Quinta de las Rosas ofrece servicios gratuitos a la población en materia de recreación, cultura, deporte y actividades artísticas. Se citan el Reglamento Interno de dicho centro para una mayor información de los requisitos de ingreso, organización, derechos  y obligaciones de los usuarios.</t>
  </si>
  <si>
    <t>60DDC42A46FC6C3392059FC3EFC923B7</t>
  </si>
  <si>
    <t>01/04/2019</t>
  </si>
  <si>
    <t>30/06/2019</t>
  </si>
  <si>
    <t>Los recursos para operación son estatales</t>
  </si>
  <si>
    <t>31/12/2019</t>
  </si>
  <si>
    <t>Población Adulta Mayor de 60 años</t>
  </si>
  <si>
    <t>Las acciones se llevan a cabo todo el año</t>
  </si>
  <si>
    <t>Dirección de Asistencia e Integración Social/Subdirección de Atención Integral al Adulto Mayor/Administración del Centro de Atención Integral Quinta de las Rosas</t>
  </si>
  <si>
    <t>20 de Noviembre Ote.</t>
  </si>
  <si>
    <t>n/a</t>
  </si>
  <si>
    <t>02/07/2019</t>
  </si>
  <si>
    <t>La Dirección de Asistencia e Integración Social se coordina con la Dirección General, esto de acuerdo a lo establecido en el oficio O.UTAI/167/2019 de fecha 08 de Abril de 2019. El Centro de Atención Integral para personas Adultas Mayores Quinta de las Rosas opera con subsidio estatal y brinda a los beneficiarios gratuitamente servicios culturales, recreativos, deportivos  y de recreación. Se cita la liga del Reglamento Interno donde se pueden apreciar los requisitos de ingreso así como la gama de servicios que se ofrecen, derechos y obligaciones.</t>
  </si>
  <si>
    <t>C80F74EDDC2BFFC6E85AFC219349C305</t>
  </si>
  <si>
    <t>01/07/2019</t>
  </si>
  <si>
    <t>30/09/2019</t>
  </si>
  <si>
    <t>Casa de Día o Centro de Atención Integral para Personas Adultas Mayores Quinta de las Rosas</t>
  </si>
  <si>
    <t>Los recursos de operación son estatales</t>
  </si>
  <si>
    <t>El Gobierno Federal a través del DIF Nacional da seguimiento a los indicadores de operación de la Quinta de las Rosas como modelo de Casa de Día para la atención del adulto mayor.</t>
  </si>
  <si>
    <t>María Luisa</t>
  </si>
  <si>
    <t>García</t>
  </si>
  <si>
    <t>Aguilar</t>
  </si>
  <si>
    <t>2288172269</t>
  </si>
  <si>
    <t>Lunes a viernes de 9:00 am a 18:00 pm</t>
  </si>
  <si>
    <t>11/10/2019</t>
  </si>
  <si>
    <t>EA42ECA758DD892303BFF492E499D382</t>
  </si>
  <si>
    <t>01/10/2019</t>
  </si>
  <si>
    <t>El Centro sólo maneja recursos de operación y son estatales</t>
  </si>
  <si>
    <t>El Gobierno Federal, a través del Sistema Nacional para el Desarrollo Integral de la Familia, da seguimiento trimestral a la atención de personas adultas mayores mediante el Sistema Nacional de Indicadores en Materia de Asistencia Social (SNIMAS)</t>
  </si>
  <si>
    <t>Atención a Personas Adultas Mayores de 60 años</t>
  </si>
  <si>
    <t>http://187.157.136.23/editora/gacetas/2017/11/Gac2017-440%20Viernes%2003%20Ext.pdf</t>
  </si>
  <si>
    <t>Las acciones se llevan a cabo de forma permanente todo el año</t>
  </si>
  <si>
    <t>La Dirección de Asistencia e Integración Social</t>
  </si>
  <si>
    <t>Administradora del Centro de Atención Integral para Personas Adultas Mayores Quinta de las Rosas</t>
  </si>
  <si>
    <t>20 de Noviembre Oriente</t>
  </si>
  <si>
    <t>375</t>
  </si>
  <si>
    <t>228 8172269</t>
  </si>
  <si>
    <t>Lunes a viernes de 9:00 a 18:00 horas</t>
  </si>
  <si>
    <t>La Dirección de Asistencia e Integración Social y la Subdirección de Atención Integral al Adulto Mayor</t>
  </si>
  <si>
    <t>15/01/2020</t>
  </si>
  <si>
    <t>El SEDIF promovió en el 2019 una solicitud de recursos estatales para el Centro y hasta el cierre del 2019 estaba en revisión</t>
  </si>
  <si>
    <t>DF777B297009E9DE6B8E828AD585D376</t>
  </si>
  <si>
    <t>2020</t>
  </si>
  <si>
    <t>01/01/2020</t>
  </si>
  <si>
    <t>31/03/2020</t>
  </si>
  <si>
    <t>Los recursos son estatales para la operación del Centro o Casa de Día Quinta de las Rosas</t>
  </si>
  <si>
    <t>El Sistema Nacional para el Desarrollo Integral de la Familia da seguimiento de forma trimestral a los indicadores de atención de las personas adultas mayores en la Quinta de las Rosas, por medio del  del Sistema Nacional de Información en Materia de Asistencia Social (SNIMAS)</t>
  </si>
  <si>
    <t>México vive un proceso de transición demográfica donde la población adulta mayor tiende a crecer de forma más importante. Se estima que en el año 2050 habrá más de 41 millones de personas adultas mayores en nuestro país. Diseñar estrategias y programas efectivos para satisfacer las necesidades de la población veracruzana que envejece es un reto del Gobierno del Estado. El eje principal de nuestras acciones en este sentido consiste en facilitar que las personas adultas mayores lleven una vida independiente y activa al rebasar los 60 años de edad. Esto no solo se enfoca en la actividad física; también es necesario incentivar su participación plena en los ámbitos social, económico, cultural y cívico.</t>
  </si>
  <si>
    <t>Fomentar actividades dirigidas al fortalecimiento de capacidades de las personas mayores en materia física, ocupacional, cultural, cognitiva y lúdica.</t>
  </si>
  <si>
    <t>02/01/2020</t>
  </si>
  <si>
    <t>31/12/2020</t>
  </si>
  <si>
    <t>48 talleres de capacitación en una amplia diversidad de temáticas artísticas, deportivas y culturales</t>
  </si>
  <si>
    <t>Personas Adultas Mayores de 60 años de la ciudad de Xalapa</t>
  </si>
  <si>
    <t>Las actividades se lleva a cabo de forma permanente todo el año con dos recesos por vacaciones de verano e invierno</t>
  </si>
  <si>
    <t>Administrador del Centro de Atención Integral para Personas Adultas Mayores Quinta de las Rosas</t>
  </si>
  <si>
    <t>La Dirección de Asistencia e Integración Social, la Subdirección de Atención Integral al Adulto Mayor y la Administración de la Quinta de las Rosas</t>
  </si>
  <si>
    <t>15/05/2020</t>
  </si>
  <si>
    <t/>
  </si>
  <si>
    <t>A44EE3BE5678B5BE1D60825727B7D14F</t>
  </si>
  <si>
    <t>01/04/2020</t>
  </si>
  <si>
    <t>30/06/2020</t>
  </si>
  <si>
    <t>Estatales para operación de la Quinta de las Rosas</t>
  </si>
  <si>
    <t>Guillermo</t>
  </si>
  <si>
    <t>Romero</t>
  </si>
  <si>
    <t>Acevedo</t>
  </si>
  <si>
    <t>Lunes a viernes de 9:00 a 18:00 hrs.</t>
  </si>
  <si>
    <t>16/07/2020</t>
  </si>
  <si>
    <t>Económico</t>
  </si>
  <si>
    <t>En especie</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</si>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</sst>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9.88671875" customWidth="true" bestFit="true"/>
    <col min="6" max="6" width="28.09375" customWidth="true" bestFit="true"/>
    <col min="7" max="7" width="35.4375" customWidth="true" bestFit="true"/>
    <col min="8" max="8" width="40.03125" customWidth="true" bestFit="true"/>
    <col min="9" max="9" width="76.4765625" customWidth="true" bestFit="true"/>
    <col min="10" max="10" width="234.98046875" customWidth="true" bestFit="true"/>
    <col min="11" max="11" width="56.71484375" customWidth="true" bestFit="true"/>
    <col min="12" max="12" width="17.6640625" customWidth="true" bestFit="true"/>
    <col min="13" max="13" width="255.0" customWidth="true" bestFit="true"/>
    <col min="14" max="14" width="255.0" customWidth="true" bestFit="true"/>
    <col min="15" max="15" width="59.3828125" customWidth="true" bestFit="true"/>
    <col min="16" max="16" width="61.52734375" customWidth="true" bestFit="true"/>
    <col min="17" max="17" width="127.9375" customWidth="true" bestFit="true"/>
    <col min="18" max="18" width="242.94921875" customWidth="true" bestFit="true"/>
    <col min="19" max="19" width="190.46484375" customWidth="true" bestFit="true"/>
    <col min="20" max="20" width="152.91796875" customWidth="true" bestFit="true"/>
    <col min="21" max="21" width="21.7578125" customWidth="true" bestFit="true"/>
    <col min="22" max="22" width="24.15234375" customWidth="true" bestFit="true"/>
    <col min="23" max="23" width="100.4375" customWidth="true" bestFit="true"/>
    <col min="24" max="24" width="136.578125" customWidth="true" bestFit="true"/>
    <col min="25" max="25" width="12.96875" customWidth="true" bestFit="true"/>
    <col min="26" max="26" width="13.5390625" customWidth="true" bestFit="true"/>
    <col min="27" max="27" width="15.3828125" customWidth="true" bestFit="true"/>
    <col min="28" max="28" width="30.875" customWidth="true" bestFit="true"/>
    <col min="29" max="29" width="164.92578125" customWidth="true" bestFit="true"/>
    <col min="30" max="30" width="23.1875" customWidth="true" bestFit="true"/>
    <col min="31" max="31" width="22.0976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1.34765625" customWidth="true" bestFit="true"/>
    <col min="44" max="44" width="34.23046875" customWidth="true" bestFit="true"/>
    <col min="45" max="45" width="123.02734375" customWidth="true" bestFit="true"/>
    <col min="46" max="46" width="17.5390625" customWidth="true" bestFit="true"/>
    <col min="47" max="47" width="20.015625" customWidth="true" bestFit="true"/>
    <col min="48" max="48" width="255.0" customWidth="true" bestFit="true"/>
    <col min="1" max="1" width="35.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114</v>
      </c>
      <c r="J8" t="s" s="4">
        <v>116</v>
      </c>
      <c r="K8" t="s" s="4">
        <v>117</v>
      </c>
      <c r="L8" t="s" s="4">
        <v>118</v>
      </c>
      <c r="M8" t="s" s="4">
        <v>119</v>
      </c>
      <c r="N8" t="s" s="4">
        <v>120</v>
      </c>
      <c r="O8" t="s" s="4">
        <v>121</v>
      </c>
      <c r="P8" t="s" s="4">
        <v>112</v>
      </c>
      <c r="Q8" t="s" s="4">
        <v>122</v>
      </c>
      <c r="R8" t="s" s="4">
        <v>123</v>
      </c>
      <c r="S8" t="s" s="4">
        <v>124</v>
      </c>
      <c r="T8" t="s" s="4">
        <v>125</v>
      </c>
      <c r="U8" t="s" s="4">
        <v>126</v>
      </c>
      <c r="V8" t="s" s="4">
        <v>115</v>
      </c>
      <c r="W8" t="s" s="4">
        <v>127</v>
      </c>
      <c r="X8" t="s" s="4">
        <v>128</v>
      </c>
      <c r="Y8" t="s" s="4">
        <v>129</v>
      </c>
      <c r="Z8" t="s" s="4">
        <v>130</v>
      </c>
      <c r="AA8" t="s" s="4">
        <v>131</v>
      </c>
      <c r="AB8" t="s" s="4">
        <v>132</v>
      </c>
      <c r="AC8" t="s" s="4">
        <v>133</v>
      </c>
      <c r="AD8" t="s" s="4">
        <v>134</v>
      </c>
      <c r="AE8" t="s" s="4">
        <v>135</v>
      </c>
      <c r="AF8" t="s" s="4">
        <v>136</v>
      </c>
      <c r="AG8" t="s" s="4">
        <v>137</v>
      </c>
      <c r="AH8" t="s" s="4">
        <v>138</v>
      </c>
      <c r="AI8" t="s" s="4">
        <v>139</v>
      </c>
      <c r="AJ8" t="s" s="4">
        <v>6</v>
      </c>
      <c r="AK8" t="s" s="4">
        <v>140</v>
      </c>
      <c r="AL8" t="s" s="4">
        <v>141</v>
      </c>
      <c r="AM8" t="s" s="4">
        <v>140</v>
      </c>
      <c r="AN8" t="s" s="4">
        <v>142</v>
      </c>
      <c r="AO8" t="s" s="4">
        <v>143</v>
      </c>
      <c r="AP8" t="s" s="4">
        <v>144</v>
      </c>
      <c r="AQ8" t="s" s="4">
        <v>145</v>
      </c>
      <c r="AR8" t="s" s="4">
        <v>146</v>
      </c>
      <c r="AS8" t="s" s="4">
        <v>147</v>
      </c>
      <c r="AT8" t="s" s="4">
        <v>148</v>
      </c>
      <c r="AU8" t="s" s="4">
        <v>112</v>
      </c>
      <c r="AV8" t="s" s="4">
        <v>149</v>
      </c>
    </row>
    <row r="9" ht="45.0" customHeight="true">
      <c r="A9" t="s" s="4">
        <v>150</v>
      </c>
      <c r="B9" t="s" s="4">
        <v>110</v>
      </c>
      <c r="C9" t="s" s="4">
        <v>111</v>
      </c>
      <c r="D9" t="s" s="4">
        <v>112</v>
      </c>
      <c r="E9" t="s" s="4">
        <v>151</v>
      </c>
      <c r="F9" t="s" s="4">
        <v>114</v>
      </c>
      <c r="G9" t="s" s="4">
        <v>114</v>
      </c>
      <c r="H9" t="s" s="4">
        <v>115</v>
      </c>
      <c r="I9" t="s" s="4">
        <v>114</v>
      </c>
      <c r="J9" t="s" s="4">
        <v>152</v>
      </c>
      <c r="K9" t="s" s="4">
        <v>153</v>
      </c>
      <c r="L9" t="s" s="4">
        <v>154</v>
      </c>
      <c r="M9" t="s" s="4">
        <v>155</v>
      </c>
      <c r="N9" t="s" s="4">
        <v>156</v>
      </c>
      <c r="O9" t="s" s="4">
        <v>121</v>
      </c>
      <c r="P9" t="s" s="4">
        <v>112</v>
      </c>
      <c r="Q9" t="s" s="4">
        <v>157</v>
      </c>
      <c r="R9" t="s" s="4">
        <v>158</v>
      </c>
      <c r="S9" t="s" s="4">
        <v>159</v>
      </c>
      <c r="T9" t="s" s="4">
        <v>160</v>
      </c>
      <c r="U9" t="s" s="4">
        <v>126</v>
      </c>
      <c r="V9" t="s" s="4">
        <v>115</v>
      </c>
      <c r="W9" t="s" s="4">
        <v>161</v>
      </c>
      <c r="X9" t="s" s="4">
        <v>162</v>
      </c>
      <c r="Y9" t="s" s="4">
        <v>163</v>
      </c>
      <c r="Z9" t="s" s="4">
        <v>164</v>
      </c>
      <c r="AA9" t="s" s="4">
        <v>165</v>
      </c>
      <c r="AB9" t="s" s="4">
        <v>166</v>
      </c>
      <c r="AC9" t="s" s="4">
        <v>167</v>
      </c>
      <c r="AD9" t="s" s="4">
        <v>168</v>
      </c>
      <c r="AE9" t="s" s="4">
        <v>169</v>
      </c>
      <c r="AF9" t="s" s="4">
        <v>137</v>
      </c>
      <c r="AG9" t="s" s="4">
        <v>137</v>
      </c>
      <c r="AH9" t="s" s="4">
        <v>138</v>
      </c>
      <c r="AI9" t="s" s="4">
        <v>170</v>
      </c>
      <c r="AJ9" t="s" s="4">
        <v>6</v>
      </c>
      <c r="AK9" t="s" s="4">
        <v>140</v>
      </c>
      <c r="AL9" t="s" s="4">
        <v>141</v>
      </c>
      <c r="AM9" t="s" s="4">
        <v>140</v>
      </c>
      <c r="AN9" t="s" s="4">
        <v>142</v>
      </c>
      <c r="AO9" t="s" s="4">
        <v>143</v>
      </c>
      <c r="AP9" t="s" s="4">
        <v>171</v>
      </c>
      <c r="AQ9" t="s" s="4">
        <v>172</v>
      </c>
      <c r="AR9" t="s" s="4">
        <v>173</v>
      </c>
      <c r="AS9" t="s" s="4">
        <v>147</v>
      </c>
      <c r="AT9" t="s" s="4">
        <v>148</v>
      </c>
      <c r="AU9" t="s" s="4">
        <v>112</v>
      </c>
      <c r="AV9" t="s" s="4">
        <v>149</v>
      </c>
    </row>
    <row r="10" ht="45.0" customHeight="true">
      <c r="A10" t="s" s="4">
        <v>174</v>
      </c>
      <c r="B10" t="s" s="4">
        <v>175</v>
      </c>
      <c r="C10" t="s" s="4">
        <v>176</v>
      </c>
      <c r="D10" t="s" s="4">
        <v>177</v>
      </c>
      <c r="E10" t="s" s="4">
        <v>178</v>
      </c>
      <c r="F10" t="s" s="4">
        <v>114</v>
      </c>
      <c r="G10" t="s" s="4">
        <v>114</v>
      </c>
      <c r="H10" t="s" s="4">
        <v>115</v>
      </c>
      <c r="I10" t="s" s="4">
        <v>154</v>
      </c>
      <c r="J10" t="s" s="4">
        <v>179</v>
      </c>
      <c r="K10" t="s" s="4">
        <v>180</v>
      </c>
      <c r="L10" t="s" s="4">
        <v>118</v>
      </c>
      <c r="M10" t="s" s="4">
        <v>181</v>
      </c>
      <c r="N10" t="s" s="4">
        <v>182</v>
      </c>
      <c r="O10" t="s" s="4">
        <v>176</v>
      </c>
      <c r="P10" t="s" s="4">
        <v>177</v>
      </c>
      <c r="Q10" t="s" s="4">
        <v>183</v>
      </c>
      <c r="R10" t="s" s="4">
        <v>123</v>
      </c>
      <c r="S10" t="s" s="4">
        <v>184</v>
      </c>
      <c r="T10" t="s" s="4">
        <v>185</v>
      </c>
      <c r="U10" t="s" s="4">
        <v>126</v>
      </c>
      <c r="V10" t="s" s="4">
        <v>115</v>
      </c>
      <c r="W10" t="s" s="4">
        <v>186</v>
      </c>
      <c r="X10" t="s" s="4">
        <v>187</v>
      </c>
      <c r="Y10" t="s" s="4">
        <v>129</v>
      </c>
      <c r="Z10" t="s" s="4">
        <v>130</v>
      </c>
      <c r="AA10" t="s" s="4">
        <v>131</v>
      </c>
      <c r="AB10" t="s" s="4">
        <v>188</v>
      </c>
      <c r="AC10" t="s" s="4">
        <v>189</v>
      </c>
      <c r="AD10" t="s" s="4">
        <v>134</v>
      </c>
      <c r="AE10" t="s" s="4">
        <v>135</v>
      </c>
      <c r="AF10" t="s" s="4">
        <v>136</v>
      </c>
      <c r="AG10" t="s" s="4">
        <v>137</v>
      </c>
      <c r="AH10" t="s" s="4">
        <v>138</v>
      </c>
      <c r="AI10" t="s" s="4">
        <v>190</v>
      </c>
      <c r="AJ10" t="s" s="4">
        <v>6</v>
      </c>
      <c r="AK10" t="s" s="4">
        <v>118</v>
      </c>
      <c r="AL10" t="s" s="4">
        <v>141</v>
      </c>
      <c r="AM10" t="s" s="4">
        <v>118</v>
      </c>
      <c r="AN10" t="s" s="4">
        <v>142</v>
      </c>
      <c r="AO10" t="s" s="4">
        <v>143</v>
      </c>
      <c r="AP10" t="s" s="4">
        <v>144</v>
      </c>
      <c r="AQ10" t="s" s="4">
        <v>145</v>
      </c>
      <c r="AR10" t="s" s="4">
        <v>191</v>
      </c>
      <c r="AS10" t="s" s="4">
        <v>192</v>
      </c>
      <c r="AT10" t="s" s="4">
        <v>193</v>
      </c>
      <c r="AU10" t="s" s="4">
        <v>177</v>
      </c>
      <c r="AV10" t="s" s="4">
        <v>194</v>
      </c>
    </row>
    <row r="11" ht="45.0" customHeight="true">
      <c r="A11" t="s" s="4">
        <v>195</v>
      </c>
      <c r="B11" t="s" s="4">
        <v>175</v>
      </c>
      <c r="C11" t="s" s="4">
        <v>196</v>
      </c>
      <c r="D11" t="s" s="4">
        <v>197</v>
      </c>
      <c r="E11" t="s" s="4">
        <v>178</v>
      </c>
      <c r="F11" t="s" s="4">
        <v>114</v>
      </c>
      <c r="G11" t="s" s="4">
        <v>114</v>
      </c>
      <c r="H11" t="s" s="4">
        <v>115</v>
      </c>
      <c r="I11" t="s" s="4">
        <v>198</v>
      </c>
      <c r="J11" t="s" s="4">
        <v>179</v>
      </c>
      <c r="K11" t="s" s="4">
        <v>180</v>
      </c>
      <c r="L11" t="s" s="4">
        <v>118</v>
      </c>
      <c r="M11" t="s" s="4">
        <v>181</v>
      </c>
      <c r="N11" t="s" s="4">
        <v>182</v>
      </c>
      <c r="O11" t="s" s="4">
        <v>176</v>
      </c>
      <c r="P11" t="s" s="4">
        <v>199</v>
      </c>
      <c r="Q11" t="s" s="4">
        <v>183</v>
      </c>
      <c r="R11" t="s" s="4">
        <v>123</v>
      </c>
      <c r="S11" t="s" s="4">
        <v>200</v>
      </c>
      <c r="T11" t="s" s="4">
        <v>185</v>
      </c>
      <c r="U11" t="s" s="4">
        <v>126</v>
      </c>
      <c r="V11" t="s" s="4">
        <v>115</v>
      </c>
      <c r="W11" t="s" s="4">
        <v>201</v>
      </c>
      <c r="X11" t="s" s="4">
        <v>202</v>
      </c>
      <c r="Y11" t="s" s="4">
        <v>129</v>
      </c>
      <c r="Z11" t="s" s="4">
        <v>130</v>
      </c>
      <c r="AA11" t="s" s="4">
        <v>131</v>
      </c>
      <c r="AB11" t="s" s="4">
        <v>188</v>
      </c>
      <c r="AC11" t="s" s="4">
        <v>189</v>
      </c>
      <c r="AD11" t="s" s="4">
        <v>134</v>
      </c>
      <c r="AE11" t="s" s="4">
        <v>203</v>
      </c>
      <c r="AF11" t="s" s="4">
        <v>136</v>
      </c>
      <c r="AG11" t="s" s="4">
        <v>204</v>
      </c>
      <c r="AH11" t="s" s="4">
        <v>138</v>
      </c>
      <c r="AI11" t="s" s="4">
        <v>190</v>
      </c>
      <c r="AJ11" t="s" s="4">
        <v>6</v>
      </c>
      <c r="AK11" t="s" s="4">
        <v>118</v>
      </c>
      <c r="AL11" t="s" s="4">
        <v>141</v>
      </c>
      <c r="AM11" t="s" s="4">
        <v>118</v>
      </c>
      <c r="AN11" t="s" s="4">
        <v>142</v>
      </c>
      <c r="AO11" t="s" s="4">
        <v>143</v>
      </c>
      <c r="AP11" t="s" s="4">
        <v>144</v>
      </c>
      <c r="AQ11" t="s" s="4">
        <v>145</v>
      </c>
      <c r="AR11" t="s" s="4">
        <v>191</v>
      </c>
      <c r="AS11" t="s" s="4">
        <v>192</v>
      </c>
      <c r="AT11" t="s" s="4">
        <v>205</v>
      </c>
      <c r="AU11" t="s" s="4">
        <v>197</v>
      </c>
      <c r="AV11" t="s" s="4">
        <v>206</v>
      </c>
    </row>
    <row r="12" ht="45.0" customHeight="true">
      <c r="A12" t="s" s="4">
        <v>207</v>
      </c>
      <c r="B12" t="s" s="4">
        <v>175</v>
      </c>
      <c r="C12" t="s" s="4">
        <v>208</v>
      </c>
      <c r="D12" t="s" s="4">
        <v>209</v>
      </c>
      <c r="E12" t="s" s="4">
        <v>210</v>
      </c>
      <c r="F12" t="s" s="4">
        <v>114</v>
      </c>
      <c r="G12" t="s" s="4">
        <v>114</v>
      </c>
      <c r="H12" t="s" s="4">
        <v>115</v>
      </c>
      <c r="I12" t="s" s="4">
        <v>211</v>
      </c>
      <c r="J12" t="s" s="4">
        <v>212</v>
      </c>
      <c r="K12" t="s" s="4">
        <v>200</v>
      </c>
      <c r="L12" t="s" s="4">
        <v>118</v>
      </c>
      <c r="M12" t="s" s="4">
        <v>181</v>
      </c>
      <c r="N12" t="s" s="4">
        <v>182</v>
      </c>
      <c r="O12" t="s" s="4">
        <v>176</v>
      </c>
      <c r="P12" t="s" s="4">
        <v>199</v>
      </c>
      <c r="Q12" t="s" s="4">
        <v>183</v>
      </c>
      <c r="R12" t="s" s="4">
        <v>123</v>
      </c>
      <c r="S12" t="s" s="4">
        <v>200</v>
      </c>
      <c r="T12" t="s" s="4">
        <v>185</v>
      </c>
      <c r="U12" t="s" s="4">
        <v>126</v>
      </c>
      <c r="V12" t="s" s="4">
        <v>115</v>
      </c>
      <c r="W12" t="s" s="4">
        <v>201</v>
      </c>
      <c r="X12" t="s" s="4">
        <v>202</v>
      </c>
      <c r="Y12" t="s" s="4">
        <v>213</v>
      </c>
      <c r="Z12" t="s" s="4">
        <v>214</v>
      </c>
      <c r="AA12" t="s" s="4">
        <v>215</v>
      </c>
      <c r="AB12" t="s" s="4">
        <v>188</v>
      </c>
      <c r="AC12" t="s" s="4">
        <v>189</v>
      </c>
      <c r="AD12" t="s" s="4">
        <v>134</v>
      </c>
      <c r="AE12" t="s" s="4">
        <v>203</v>
      </c>
      <c r="AF12" t="s" s="4">
        <v>136</v>
      </c>
      <c r="AG12" t="s" s="4">
        <v>137</v>
      </c>
      <c r="AH12" t="s" s="4">
        <v>138</v>
      </c>
      <c r="AI12" t="s" s="4">
        <v>190</v>
      </c>
      <c r="AJ12" t="s" s="4">
        <v>6</v>
      </c>
      <c r="AK12" t="s" s="4">
        <v>118</v>
      </c>
      <c r="AL12" t="s" s="4">
        <v>141</v>
      </c>
      <c r="AM12" t="s" s="4">
        <v>118</v>
      </c>
      <c r="AN12" t="s" s="4">
        <v>142</v>
      </c>
      <c r="AO12" t="s" s="4">
        <v>143</v>
      </c>
      <c r="AP12" t="s" s="4">
        <v>144</v>
      </c>
      <c r="AQ12" t="s" s="4">
        <v>216</v>
      </c>
      <c r="AR12" t="s" s="4">
        <v>217</v>
      </c>
      <c r="AS12" t="s" s="4">
        <v>192</v>
      </c>
      <c r="AT12" t="s" s="4">
        <v>218</v>
      </c>
      <c r="AU12" t="s" s="4">
        <v>209</v>
      </c>
      <c r="AV12" t="s" s="4">
        <v>206</v>
      </c>
    </row>
    <row r="13" ht="45.0" customHeight="true">
      <c r="A13" t="s" s="4">
        <v>219</v>
      </c>
      <c r="B13" t="s" s="4">
        <v>175</v>
      </c>
      <c r="C13" t="s" s="4">
        <v>220</v>
      </c>
      <c r="D13" t="s" s="4">
        <v>199</v>
      </c>
      <c r="E13" t="s" s="4">
        <v>178</v>
      </c>
      <c r="F13" t="s" s="4">
        <v>114</v>
      </c>
      <c r="G13" t="s" s="4">
        <v>114</v>
      </c>
      <c r="H13" t="s" s="4">
        <v>115</v>
      </c>
      <c r="I13" t="s" s="4">
        <v>221</v>
      </c>
      <c r="J13" t="s" s="4">
        <v>222</v>
      </c>
      <c r="K13" t="s" s="4">
        <v>223</v>
      </c>
      <c r="L13" t="s" s="4">
        <v>118</v>
      </c>
      <c r="M13" t="s" s="4">
        <v>181</v>
      </c>
      <c r="N13" t="s" s="4">
        <v>182</v>
      </c>
      <c r="O13" t="s" s="4">
        <v>176</v>
      </c>
      <c r="P13" t="s" s="4">
        <v>199</v>
      </c>
      <c r="Q13" t="s" s="4">
        <v>183</v>
      </c>
      <c r="R13" t="s" s="4">
        <v>123</v>
      </c>
      <c r="S13" t="s" s="4">
        <v>200</v>
      </c>
      <c r="T13" t="s" s="4">
        <v>224</v>
      </c>
      <c r="U13" t="s" s="4">
        <v>126</v>
      </c>
      <c r="V13" t="s" s="4">
        <v>115</v>
      </c>
      <c r="W13" t="s" s="4">
        <v>225</v>
      </c>
      <c r="X13" t="s" s="4">
        <v>226</v>
      </c>
      <c r="Y13" t="s" s="4">
        <v>213</v>
      </c>
      <c r="Z13" t="s" s="4">
        <v>214</v>
      </c>
      <c r="AA13" t="s" s="4">
        <v>215</v>
      </c>
      <c r="AB13" t="s" s="4">
        <v>188</v>
      </c>
      <c r="AC13" t="s" s="4">
        <v>227</v>
      </c>
      <c r="AD13" t="s" s="4">
        <v>134</v>
      </c>
      <c r="AE13" t="s" s="4">
        <v>228</v>
      </c>
      <c r="AF13" t="s" s="4">
        <v>229</v>
      </c>
      <c r="AG13" t="s" s="4">
        <v>137</v>
      </c>
      <c r="AH13" t="s" s="4">
        <v>138</v>
      </c>
      <c r="AI13" t="s" s="4">
        <v>190</v>
      </c>
      <c r="AJ13" t="s" s="4">
        <v>6</v>
      </c>
      <c r="AK13" t="s" s="4">
        <v>118</v>
      </c>
      <c r="AL13" t="s" s="4">
        <v>141</v>
      </c>
      <c r="AM13" t="s" s="4">
        <v>118</v>
      </c>
      <c r="AN13" t="s" s="4">
        <v>142</v>
      </c>
      <c r="AO13" t="s" s="4">
        <v>143</v>
      </c>
      <c r="AP13" t="s" s="4">
        <v>144</v>
      </c>
      <c r="AQ13" t="s" s="4">
        <v>230</v>
      </c>
      <c r="AR13" t="s" s="4">
        <v>231</v>
      </c>
      <c r="AS13" t="s" s="4">
        <v>232</v>
      </c>
      <c r="AT13" t="s" s="4">
        <v>233</v>
      </c>
      <c r="AU13" t="s" s="4">
        <v>199</v>
      </c>
      <c r="AV13" t="s" s="4">
        <v>234</v>
      </c>
    </row>
    <row r="14" ht="45.0" customHeight="true">
      <c r="A14" t="s" s="4">
        <v>235</v>
      </c>
      <c r="B14" t="s" s="4">
        <v>236</v>
      </c>
      <c r="C14" t="s" s="4">
        <v>237</v>
      </c>
      <c r="D14" t="s" s="4">
        <v>238</v>
      </c>
      <c r="E14" t="s" s="4">
        <v>178</v>
      </c>
      <c r="F14" t="s" s="4">
        <v>114</v>
      </c>
      <c r="G14" t="s" s="4">
        <v>114</v>
      </c>
      <c r="H14" t="s" s="4">
        <v>115</v>
      </c>
      <c r="I14" t="s" s="4">
        <v>239</v>
      </c>
      <c r="J14" t="s" s="4">
        <v>240</v>
      </c>
      <c r="K14" t="s" s="4">
        <v>223</v>
      </c>
      <c r="L14" t="s" s="4">
        <v>118</v>
      </c>
      <c r="M14" t="s" s="4">
        <v>241</v>
      </c>
      <c r="N14" t="s" s="4">
        <v>242</v>
      </c>
      <c r="O14" t="s" s="4">
        <v>243</v>
      </c>
      <c r="P14" t="s" s="4">
        <v>244</v>
      </c>
      <c r="Q14" t="s" s="4">
        <v>183</v>
      </c>
      <c r="R14" t="s" s="4">
        <v>245</v>
      </c>
      <c r="S14" t="s" s="4">
        <v>246</v>
      </c>
      <c r="T14" t="s" s="4">
        <v>224</v>
      </c>
      <c r="U14" t="s" s="4">
        <v>126</v>
      </c>
      <c r="V14" t="s" s="4">
        <v>115</v>
      </c>
      <c r="W14" t="s" s="4">
        <v>247</v>
      </c>
      <c r="X14" t="s" s="4">
        <v>248</v>
      </c>
      <c r="Y14" t="s" s="4">
        <v>213</v>
      </c>
      <c r="Z14" t="s" s="4">
        <v>214</v>
      </c>
      <c r="AA14" t="s" s="4">
        <v>215</v>
      </c>
      <c r="AB14" t="s" s="4">
        <v>188</v>
      </c>
      <c r="AC14" t="s" s="4">
        <v>249</v>
      </c>
      <c r="AD14" t="s" s="4">
        <v>134</v>
      </c>
      <c r="AE14" t="s" s="4">
        <v>203</v>
      </c>
      <c r="AF14" t="s" s="4">
        <v>229</v>
      </c>
      <c r="AG14" t="s" s="4">
        <v>137</v>
      </c>
      <c r="AH14" t="s" s="4">
        <v>138</v>
      </c>
      <c r="AI14" t="s" s="4">
        <v>190</v>
      </c>
      <c r="AJ14" t="s" s="4">
        <v>6</v>
      </c>
      <c r="AK14" t="s" s="4">
        <v>118</v>
      </c>
      <c r="AL14" t="s" s="4">
        <v>141</v>
      </c>
      <c r="AM14" t="s" s="4">
        <v>118</v>
      </c>
      <c r="AN14" t="s" s="4">
        <v>142</v>
      </c>
      <c r="AO14" t="s" s="4">
        <v>143</v>
      </c>
      <c r="AP14" t="s" s="4">
        <v>144</v>
      </c>
      <c r="AQ14" t="s" s="4">
        <v>216</v>
      </c>
      <c r="AR14" t="s" s="4">
        <v>231</v>
      </c>
      <c r="AS14" t="s" s="4">
        <v>249</v>
      </c>
      <c r="AT14" t="s" s="4">
        <v>250</v>
      </c>
      <c r="AU14" t="s" s="4">
        <v>238</v>
      </c>
      <c r="AV14" t="s" s="4">
        <v>251</v>
      </c>
    </row>
    <row r="15" ht="45.0" customHeight="true">
      <c r="A15" t="s" s="4">
        <v>252</v>
      </c>
      <c r="B15" t="s" s="4">
        <v>236</v>
      </c>
      <c r="C15" t="s" s="4">
        <v>253</v>
      </c>
      <c r="D15" t="s" s="4">
        <v>254</v>
      </c>
      <c r="E15" t="s" s="4">
        <v>178</v>
      </c>
      <c r="F15" t="s" s="4">
        <v>114</v>
      </c>
      <c r="G15" t="s" s="4">
        <v>114</v>
      </c>
      <c r="H15" t="s" s="4">
        <v>115</v>
      </c>
      <c r="I15" t="s" s="4">
        <v>255</v>
      </c>
      <c r="J15" t="s" s="4">
        <v>240</v>
      </c>
      <c r="K15" t="s" s="4">
        <v>223</v>
      </c>
      <c r="L15" t="s" s="4">
        <v>118</v>
      </c>
      <c r="M15" t="s" s="4">
        <v>241</v>
      </c>
      <c r="N15" t="s" s="4">
        <v>242</v>
      </c>
      <c r="O15" t="s" s="4">
        <v>243</v>
      </c>
      <c r="P15" t="s" s="4">
        <v>244</v>
      </c>
      <c r="Q15" t="s" s="4">
        <v>183</v>
      </c>
      <c r="R15" t="s" s="4">
        <v>245</v>
      </c>
      <c r="S15" t="s" s="4">
        <v>251</v>
      </c>
      <c r="T15" t="s" s="4">
        <v>224</v>
      </c>
      <c r="U15" t="s" s="4">
        <v>126</v>
      </c>
      <c r="V15" t="s" s="4">
        <v>115</v>
      </c>
      <c r="W15" t="s" s="4">
        <v>247</v>
      </c>
      <c r="X15" t="s" s="4">
        <v>248</v>
      </c>
      <c r="Y15" t="s" s="4">
        <v>256</v>
      </c>
      <c r="Z15" t="s" s="4">
        <v>257</v>
      </c>
      <c r="AA15" t="s" s="4">
        <v>258</v>
      </c>
      <c r="AB15" t="s" s="4">
        <v>188</v>
      </c>
      <c r="AC15" t="s" s="4">
        <v>249</v>
      </c>
      <c r="AD15" t="s" s="4">
        <v>134</v>
      </c>
      <c r="AE15" t="s" s="4">
        <v>135</v>
      </c>
      <c r="AF15" t="s" s="4">
        <v>229</v>
      </c>
      <c r="AG15" t="s" s="4">
        <v>251</v>
      </c>
      <c r="AH15" t="s" s="4">
        <v>138</v>
      </c>
      <c r="AI15" t="s" s="4">
        <v>190</v>
      </c>
      <c r="AJ15" t="s" s="4">
        <v>6</v>
      </c>
      <c r="AK15" t="s" s="4">
        <v>118</v>
      </c>
      <c r="AL15" t="s" s="4">
        <v>141</v>
      </c>
      <c r="AM15" t="s" s="4">
        <v>118</v>
      </c>
      <c r="AN15" t="s" s="4">
        <v>142</v>
      </c>
      <c r="AO15" t="s" s="4">
        <v>143</v>
      </c>
      <c r="AP15" t="s" s="4">
        <v>144</v>
      </c>
      <c r="AQ15" t="s" s="4">
        <v>216</v>
      </c>
      <c r="AR15" t="s" s="4">
        <v>259</v>
      </c>
      <c r="AS15" t="s" s="4">
        <v>249</v>
      </c>
      <c r="AT15" t="s" s="4">
        <v>260</v>
      </c>
      <c r="AU15" t="s" s="4">
        <v>254</v>
      </c>
      <c r="AV15" t="s" s="4">
        <v>251</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261</v>
      </c>
    </row>
    <row r="2">
      <c r="A2" t="s">
        <v>262</v>
      </c>
    </row>
    <row r="3">
      <c r="A3" t="s">
        <v>126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168</v>
      </c>
    </row>
    <row r="2">
      <c r="A2" t="s">
        <v>263</v>
      </c>
    </row>
    <row r="3">
      <c r="A3" t="s">
        <v>264</v>
      </c>
    </row>
    <row r="4">
      <c r="A4" t="s">
        <v>265</v>
      </c>
    </row>
    <row r="5">
      <c r="A5" t="s">
        <v>266</v>
      </c>
    </row>
    <row r="6">
      <c r="A6" t="s">
        <v>267</v>
      </c>
    </row>
    <row r="7">
      <c r="A7" t="s">
        <v>268</v>
      </c>
    </row>
    <row r="8">
      <c r="A8" t="s">
        <v>269</v>
      </c>
    </row>
    <row r="9">
      <c r="A9" t="s">
        <v>270</v>
      </c>
    </row>
    <row r="10">
      <c r="A10" t="s">
        <v>271</v>
      </c>
    </row>
    <row r="11">
      <c r="A11" t="s">
        <v>272</v>
      </c>
    </row>
    <row r="12">
      <c r="A12" t="s">
        <v>273</v>
      </c>
    </row>
    <row r="13">
      <c r="A13" t="s">
        <v>274</v>
      </c>
    </row>
    <row r="14">
      <c r="A14" t="s">
        <v>275</v>
      </c>
    </row>
    <row r="15">
      <c r="A15" t="s">
        <v>276</v>
      </c>
    </row>
    <row r="16">
      <c r="A16" t="s">
        <v>277</v>
      </c>
    </row>
    <row r="17">
      <c r="A17" t="s">
        <v>278</v>
      </c>
    </row>
    <row r="18">
      <c r="A18" t="s">
        <v>279</v>
      </c>
    </row>
    <row r="19">
      <c r="A19" t="s">
        <v>280</v>
      </c>
    </row>
    <row r="20">
      <c r="A20" t="s">
        <v>281</v>
      </c>
    </row>
    <row r="21">
      <c r="A21" t="s">
        <v>282</v>
      </c>
    </row>
    <row r="22">
      <c r="A22" t="s">
        <v>283</v>
      </c>
    </row>
    <row r="23">
      <c r="A23" t="s">
        <v>284</v>
      </c>
    </row>
    <row r="24">
      <c r="A24" t="s">
        <v>285</v>
      </c>
    </row>
    <row r="25">
      <c r="A25" t="s">
        <v>286</v>
      </c>
    </row>
    <row r="26">
      <c r="A26" t="s">
        <v>134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287</v>
      </c>
    </row>
    <row r="2">
      <c r="A2" t="s">
        <v>282</v>
      </c>
    </row>
    <row r="3">
      <c r="A3" t="s">
        <v>288</v>
      </c>
    </row>
    <row r="4">
      <c r="A4" t="s">
        <v>289</v>
      </c>
    </row>
    <row r="5">
      <c r="A5" t="s">
        <v>290</v>
      </c>
    </row>
    <row r="6">
      <c r="A6" t="s">
        <v>291</v>
      </c>
    </row>
    <row r="7">
      <c r="A7" t="s">
        <v>138</v>
      </c>
    </row>
    <row r="8">
      <c r="A8" t="s">
        <v>292</v>
      </c>
    </row>
    <row r="9">
      <c r="A9" t="s">
        <v>293</v>
      </c>
    </row>
    <row r="10">
      <c r="A10" t="s">
        <v>294</v>
      </c>
    </row>
    <row r="11">
      <c r="A11" t="s">
        <v>295</v>
      </c>
    </row>
    <row r="12">
      <c r="A12" t="s">
        <v>296</v>
      </c>
    </row>
    <row r="13">
      <c r="A13" t="s">
        <v>297</v>
      </c>
    </row>
    <row r="14">
      <c r="A14" t="s">
        <v>298</v>
      </c>
    </row>
    <row r="15">
      <c r="A15" t="s">
        <v>299</v>
      </c>
    </row>
    <row r="16">
      <c r="A16" t="s">
        <v>300</v>
      </c>
    </row>
    <row r="17">
      <c r="A17" t="s">
        <v>301</v>
      </c>
    </row>
    <row r="18">
      <c r="A18" t="s">
        <v>302</v>
      </c>
    </row>
    <row r="19">
      <c r="A19" t="s">
        <v>303</v>
      </c>
    </row>
    <row r="20">
      <c r="A20" t="s">
        <v>304</v>
      </c>
    </row>
    <row r="21">
      <c r="A21" t="s">
        <v>305</v>
      </c>
    </row>
    <row r="22">
      <c r="A22" t="s">
        <v>306</v>
      </c>
    </row>
    <row r="23">
      <c r="A23" t="s">
        <v>263</v>
      </c>
    </row>
    <row r="24">
      <c r="A24" t="s">
        <v>275</v>
      </c>
    </row>
    <row r="25">
      <c r="A25" t="s">
        <v>307</v>
      </c>
    </row>
    <row r="26">
      <c r="A26" t="s">
        <v>308</v>
      </c>
    </row>
    <row r="27">
      <c r="A27" t="s">
        <v>309</v>
      </c>
    </row>
    <row r="28">
      <c r="A28" t="s">
        <v>310</v>
      </c>
    </row>
    <row r="29">
      <c r="A29" t="s">
        <v>311</v>
      </c>
    </row>
    <row r="30">
      <c r="A30" t="s">
        <v>312</v>
      </c>
    </row>
    <row r="31">
      <c r="A31" t="s">
        <v>313</v>
      </c>
    </row>
    <row r="32">
      <c r="A32" t="s">
        <v>314</v>
      </c>
    </row>
    <row r="33">
      <c r="A33" t="s">
        <v>315</v>
      </c>
    </row>
    <row r="34">
      <c r="A34" t="s">
        <v>316</v>
      </c>
    </row>
    <row r="35">
      <c r="A35" t="s">
        <v>317</v>
      </c>
    </row>
    <row r="36">
      <c r="A36" t="s">
        <v>318</v>
      </c>
    </row>
    <row r="37">
      <c r="A37" t="s">
        <v>319</v>
      </c>
    </row>
    <row r="38">
      <c r="A38" t="s">
        <v>320</v>
      </c>
    </row>
    <row r="39">
      <c r="A39" t="s">
        <v>321</v>
      </c>
    </row>
    <row r="40">
      <c r="A40" t="s">
        <v>322</v>
      </c>
    </row>
    <row r="41">
      <c r="A41" t="s">
        <v>323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324</v>
      </c>
    </row>
    <row r="2">
      <c r="A2" t="s">
        <v>325</v>
      </c>
    </row>
    <row r="3">
      <c r="A3" t="s">
        <v>326</v>
      </c>
    </row>
    <row r="4">
      <c r="A4" t="s">
        <v>327</v>
      </c>
    </row>
    <row r="5">
      <c r="A5" t="s">
        <v>328</v>
      </c>
    </row>
    <row r="6">
      <c r="A6" t="s">
        <v>329</v>
      </c>
    </row>
    <row r="7">
      <c r="A7" t="s">
        <v>330</v>
      </c>
    </row>
    <row r="8">
      <c r="A8" t="s">
        <v>331</v>
      </c>
    </row>
    <row r="9">
      <c r="A9" t="s">
        <v>332</v>
      </c>
    </row>
    <row r="10">
      <c r="A10" t="s">
        <v>333</v>
      </c>
    </row>
    <row r="11">
      <c r="A11" t="s">
        <v>334</v>
      </c>
    </row>
    <row r="12">
      <c r="A12" t="s">
        <v>335</v>
      </c>
    </row>
    <row r="13">
      <c r="A13" t="s">
        <v>336</v>
      </c>
    </row>
    <row r="14">
      <c r="A14" t="s">
        <v>337</v>
      </c>
    </row>
    <row r="15">
      <c r="A15" t="s">
        <v>338</v>
      </c>
    </row>
    <row r="16">
      <c r="A16" t="s">
        <v>339</v>
      </c>
    </row>
    <row r="17">
      <c r="A17" t="s">
        <v>340</v>
      </c>
    </row>
    <row r="18">
      <c r="A18" t="s">
        <v>341</v>
      </c>
    </row>
    <row r="19">
      <c r="A19" t="s">
        <v>342</v>
      </c>
    </row>
    <row r="20">
      <c r="A20" t="s">
        <v>343</v>
      </c>
    </row>
    <row r="21">
      <c r="A21" t="s">
        <v>344</v>
      </c>
    </row>
    <row r="22">
      <c r="A22" t="s">
        <v>345</v>
      </c>
    </row>
    <row r="23">
      <c r="A23" t="s">
        <v>346</v>
      </c>
    </row>
    <row r="24">
      <c r="A24" t="s">
        <v>347</v>
      </c>
    </row>
    <row r="25">
      <c r="A25" t="s">
        <v>348</v>
      </c>
    </row>
    <row r="26">
      <c r="A26" t="s">
        <v>349</v>
      </c>
    </row>
    <row r="27">
      <c r="A27" t="s">
        <v>350</v>
      </c>
    </row>
    <row r="28">
      <c r="A28" t="s">
        <v>351</v>
      </c>
    </row>
    <row r="29">
      <c r="A29" t="s">
        <v>352</v>
      </c>
    </row>
    <row r="30">
      <c r="A30" t="s">
        <v>143</v>
      </c>
    </row>
    <row r="31">
      <c r="A31" t="s">
        <v>353</v>
      </c>
    </row>
    <row r="32">
      <c r="A32" t="s">
        <v>354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2020-07-29T22:45:27Z</dcterms:created>
  <dc:creator>Apache POI</dc:creator>
</cp:coreProperties>
</file>