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<sst xmlns="http://schemas.openxmlformats.org/spreadsheetml/2006/main" count="1024" uniqueCount="372">
  <si>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</si>
  <si>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</si>
  <si>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</si>
  <si>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</si>
  <si>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</si>
  <si>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</si>
  <si>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</si>
  <si>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</si>
  <si>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</si>
  <si>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</si>
  <si>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</si>
  <si>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</si>
  <si>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</si>
  <si>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</si>
  <si>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</si>
  <si>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</si>
  <si>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</si>
  <si>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</si>
  <si>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</si>
  <si>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</si>
  <si>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</si>
  <si>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</si>
  <si>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</si>
  <si>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</si>
  <si>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</si>
  <si>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</si>
  <si>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</si>
  <si>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</si>
  <si>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</si>
  <si>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</si>
  <si>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</si>
  <si>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</si>
  <si>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</si>
  <si>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</si>
  <si>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</si>
  <si>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</si>
  <si>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</si>
  <si>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</si>
  <si>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</si>
  <si>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</si>
  <si>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</si>
  <si>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</si>
  <si>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</si>
  <si>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</si>
  <si>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</si>
  <si>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</si>
  <si>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</si>
  <si>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</si>
  <si>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</si>
  <si>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</si>
  <si>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</si>
  <si>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</si>
  <si>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</si>
  <si>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</si>
  <si>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</si>
  <si>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</si>
  <si>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</si>
  <si>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</si>
  <si>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</si>
  <si>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</si>
  <si>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</si>
  <si>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</si>
  <si>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</si>
  <si>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</si>
  <si>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</si>
  <si>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9E22676C9079861F96033F09F200FBC5</t>
  </si>
  <si>
    <t>2020</t>
  </si>
  <si>
    <t>01/07/2020</t>
  </si>
  <si>
    <t>30/09/2020</t>
  </si>
  <si>
    <t>Centro Asistencial de Desarrollo Infantil</t>
  </si>
  <si>
    <t>Directo</t>
  </si>
  <si>
    <t>Trabajadores del Sistema DIF</t>
  </si>
  <si>
    <t>Brindar el servicio de guarderia a trabajadores</t>
  </si>
  <si>
    <t>Ser Trabajador del Sistema DIF</t>
  </si>
  <si>
    <t>Hijo:Acta de Nacimiento, Cartilla de Vacinacion , Fotografias t/i, Analisis de Laboratorio. Padres: Constacia de Trabajo, Ultimo Talón de Cheque, Fotografia  de cada padre t/i, Fotografias  de la persona que autoricel el traslado del menor en caso de que los padres no puedan, CUPR, Actas de Nacimiento de los padre, Ficha de inscripción</t>
  </si>
  <si>
    <t>http://no aplica</t>
  </si>
  <si>
    <t>Inmediato</t>
  </si>
  <si>
    <t>3272231</t>
  </si>
  <si>
    <t>Gratuito</t>
  </si>
  <si>
    <t>No existe un sustento legal de cobro ya que su pago es gratuito</t>
  </si>
  <si>
    <t>Reglamento interno del Sistema DIF Estatal</t>
  </si>
  <si>
    <t>No aplica</t>
  </si>
  <si>
    <t>http://www.difver.gob.mx/wp-content/uploads/2017/05/Reglamento-Interior-del-DIF-Estatal-Veracruz-2016.pdf</t>
  </si>
  <si>
    <t>Dirección a Atención a Población Vulnerable</t>
  </si>
  <si>
    <t>15/10/2020</t>
  </si>
  <si>
    <t/>
  </si>
  <si>
    <t>C9C95009F755890E87EF0BC1F4E51A1E</t>
  </si>
  <si>
    <t>Centro de Asistencia Infantil Comunitario</t>
  </si>
  <si>
    <t>DIF Municipales</t>
  </si>
  <si>
    <t>Brindar Educación Preescolar en comunidades que no cuentan con este servicio</t>
  </si>
  <si>
    <t>Ninguno</t>
  </si>
  <si>
    <t>Dictamen de supervisión por parte de Protección Civil del estado y solicitud dirigida a la presidenta de DIF Estatal</t>
  </si>
  <si>
    <t>10 días</t>
  </si>
  <si>
    <t>3272232</t>
  </si>
  <si>
    <t>5</t>
  </si>
  <si>
    <t>No tienen  ya que pertenece a  los municipios</t>
  </si>
  <si>
    <t>http://www.difver.gob.mx/transparencia2/ley-general/</t>
  </si>
  <si>
    <t>89B866D0CE8D9885D435CDD7A4E04A04</t>
  </si>
  <si>
    <t>Centro de Información y Documentación Infantil</t>
  </si>
  <si>
    <t>Niños en edades de 6 a 12 años</t>
  </si>
  <si>
    <t>Brindar apoyo en las labores escolares y enriquecimiento cultural y artístico de los menores.</t>
  </si>
  <si>
    <t>Cumplir con el rango de edad, cubrir la cuota de recuperación y cumplir con el material necesario de acuerdo al taller</t>
  </si>
  <si>
    <t>Copia del Acta de nacimiento del infante e INE del padre o tutor</t>
  </si>
  <si>
    <t>3272233</t>
  </si>
  <si>
    <t>Inscripción de $50 .00 y mensualidades de $40.00 por taller, ya sea curso semestral o cuatrimestre y pago único de $100.00 el curso de verano</t>
  </si>
  <si>
    <t>No existe un sustento legal de cobro ya que us pago de recuperación</t>
  </si>
  <si>
    <t>6</t>
  </si>
  <si>
    <t>No se cuenta con un fundamento Juridico</t>
  </si>
  <si>
    <t>DBD7A956653907BF0472E4D6D28C957C</t>
  </si>
  <si>
    <t>Proyectos Productivos</t>
  </si>
  <si>
    <t>Personas cabezas de familia</t>
  </si>
  <si>
    <t>Proyectos Productivos para jefes cabezas de familia</t>
  </si>
  <si>
    <t>pertenecer a la población objetivo</t>
  </si>
  <si>
    <t>solicitud, acta constitutiva de formacion de grupo, copia de credencial de elector, CURP, comprobante de domicilio y croquis de ubicación</t>
  </si>
  <si>
    <t>http://www.difver.gob.mx/wp-content/uploads/2017/06/Acta-Constitutiva-2017-1.pdf</t>
  </si>
  <si>
    <t>Indefinido</t>
  </si>
  <si>
    <t>3272234</t>
  </si>
  <si>
    <t>Plan Veracruzano de Desarrollo, Ley de Asistencia Social, Ley de Asistencia Social del Estado de Veracruz.</t>
  </si>
  <si>
    <t>El usuario tiene el derecho a solicitar la revisión del recurso</t>
  </si>
  <si>
    <t>AE0520711A4E38300B788A44A6231CD1</t>
  </si>
  <si>
    <t>Entrega de insumos de los programas de Asistencia Alimentaria a a Personas en Situación de Emergencia y Desastre</t>
  </si>
  <si>
    <t>Población Vulnerable y niñas niños de 1 a 5 años no escolarizados</t>
  </si>
  <si>
    <t>Recibir insumos</t>
  </si>
  <si>
    <t>Pertenecer a la población objetivo del programa.</t>
  </si>
  <si>
    <t>Nota de remisión del insumo entregado</t>
  </si>
  <si>
    <t>Periodo de entrega de las despensas</t>
  </si>
  <si>
    <t>3272229</t>
  </si>
  <si>
    <t>Reglas de Operación de los Programas Alimentarios vigentes</t>
  </si>
  <si>
    <t>Recibir despensas</t>
  </si>
  <si>
    <t>48F02EDAD2370585AA9134FAD12004EB</t>
  </si>
  <si>
    <t>Entrega de Apoyos Alimentarios a los Sistemas DIF Municipales de los programas: Desayunos Escolares Frios, Desayunos Escolares Calientes y Espacios Alimentarios</t>
  </si>
  <si>
    <t>Sistemas DIF Municipales.  Población objetivo indirecta: Niños y niñas de 3 a 14 años, adultos mayores, mujeres embarazadas y en etapa de lactancia, personas con discapacidad, madres solteras desempleadas.</t>
  </si>
  <si>
    <t>Recibir dotación o raciones de desayuno frio, dependiendo del programa.</t>
  </si>
  <si>
    <t>Pertenecer a la población objetivo dependiendo el programa.</t>
  </si>
  <si>
    <t>Nota de remisión sellada de recibido por los Sistemas DIF Municipales de los apoyos alimentarios entregados</t>
  </si>
  <si>
    <t>Periodo de entrega de los apoyos alimentarios</t>
  </si>
  <si>
    <t>3272228</t>
  </si>
  <si>
    <t>Reglas de Operación de los Programas Alimentarios</t>
  </si>
  <si>
    <t>Convenio Ayuntamientos (Sistemas DIF Municipales) - Sistema DIF Estatal</t>
  </si>
  <si>
    <t>Recibir apoyos alimentarios</t>
  </si>
  <si>
    <t>C814AE1CA6A29D1D28367BFDEACFD37B</t>
  </si>
  <si>
    <t>Capacitación de los Programas Alimentarios 2018</t>
  </si>
  <si>
    <t>Presidentas,  Directores y personal operativo de los Sistemas DIF Municipales.</t>
  </si>
  <si>
    <t>Recibir capacitación de los programas alimentarios</t>
  </si>
  <si>
    <t>Asistir a la capacitación en la fecha indicada</t>
  </si>
  <si>
    <t>Día del curso</t>
  </si>
  <si>
    <t>3272230</t>
  </si>
  <si>
    <t>3</t>
  </si>
  <si>
    <t>Recibir capacitación y resolver sus dudas</t>
  </si>
  <si>
    <t>BD23E71CA72B6B29BBBB2EDD302D1CC9</t>
  </si>
  <si>
    <t>Apoyos para el Desarrollo a la Vivienda y la Comunidad</t>
  </si>
  <si>
    <t>Viviendas de familias en situacion de muy alta marginación</t>
  </si>
  <si>
    <t>apoyos de Infraestructura social basica para localidades de muy alta marginación</t>
  </si>
  <si>
    <t>Convenio de Colaboración por parte del municipio, copia de credencial de elector del beneficiario</t>
  </si>
  <si>
    <t>http://www.difver.gob.mx/wp-content/uploads/2017/06/Formato-de-An%C3%A1lisis-de-Localidad.pdf</t>
  </si>
  <si>
    <t>3272235</t>
  </si>
  <si>
    <t>8</t>
  </si>
  <si>
    <t>5ED899610106D6C05F2744279D913702</t>
  </si>
  <si>
    <t>Entrega de apoyos a Población en Condición de Emergencia</t>
  </si>
  <si>
    <t>Personas que presenten alguna situación de emergencia</t>
  </si>
  <si>
    <t>Facilitación de apoyos, a personas en  situaciones de emergencia, como cobertores, láminas, colchonetas, cuando se encuentren en una situación de riesgo o vulnerabilidad.</t>
  </si>
  <si>
    <t>Solicitud de apoyo por parte de DIF Municipal, para proceder al análisis y ver el grado de emergencia en el que se encuentra la población objetivo.</t>
  </si>
  <si>
    <t>3272237</t>
  </si>
  <si>
    <t>Ley de Protección Civil para el Estado de Veracruz</t>
  </si>
  <si>
    <t>El usuario tiene el derecho a solicitar la revisión del apoyo entregado</t>
  </si>
  <si>
    <t>http://sitios.dif.gob.mx/dgadc/</t>
  </si>
  <si>
    <t>AE9DA5A9F61335A2F2957F1ACCF22BF5</t>
  </si>
  <si>
    <t>Programa Salud y Bienestar Comunitario</t>
  </si>
  <si>
    <t>Localidades de alta y muy alta marginación</t>
  </si>
  <si>
    <t>Es una estrategia de Desarrollo Comunitario que busca mejorar las condiciones sociales de vida en las localidades de alta y muy alta marginación, a través de la autogestión de los Grupos de Desarrollo y del fortalecimiento de los proyectos comunitarios, teniendo como motor fundamental la participación activa, organizada, sistemática, decidida y comunitaria.</t>
  </si>
  <si>
    <t>Convenio de Colaboración por parte del municipio, Diagnostico Comunitario y Plan de trabajo, Acta de formación de grupos de desarrollo</t>
  </si>
  <si>
    <t>3272236</t>
  </si>
  <si>
    <t>Plan Nacional de Desarrollo, Ley de Asistencia Social y el Reglas de operación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</si>
  <si>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</si>
  <si>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</si>
  <si>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</si>
  <si>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</si>
  <si>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</si>
  <si>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</si>
  <si>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</si>
  <si>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</si>
  <si>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</si>
  <si>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</si>
  <si>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</si>
  <si>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</si>
  <si>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</si>
  <si>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</si>
  <si>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</si>
  <si>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</si>
  <si>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</si>
  <si>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</si>
  <si>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</si>
  <si>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</si>
  <si>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</si>
  <si>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</si>
  <si>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</si>
  <si>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</si>
  <si>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</si>
  <si>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</si>
  <si>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</si>
  <si>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</si>
  <si>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</si>
  <si>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</si>
  <si>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</si>
  <si>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</si>
  <si>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</si>
  <si>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</si>
  <si>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</si>
  <si>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</si>
  <si>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</si>
  <si>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</si>
  <si>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D80D178128E56967AB2F843A9AB78309</t>
  </si>
  <si>
    <t>DIRECCIÓN DE ATENCIÓN A POBLACIÓN VULNERABLE</t>
  </si>
  <si>
    <t>Carretera</t>
  </si>
  <si>
    <t>km 1.5 xalapa coatepec</t>
  </si>
  <si>
    <t>S/N</t>
  </si>
  <si>
    <t>Colonia</t>
  </si>
  <si>
    <t>Benito Juarez</t>
  </si>
  <si>
    <t>87</t>
  </si>
  <si>
    <t>Xalapa-Enriquez</t>
  </si>
  <si>
    <t>30</t>
  </si>
  <si>
    <t>Veracruz</t>
  </si>
  <si>
    <t>91070</t>
  </si>
  <si>
    <t>(228) 8423730 8423737</t>
  </si>
  <si>
    <t>8:00 am a 19 pm</t>
  </si>
  <si>
    <t>C13DF8410A8E5D26B30FB83135315744</t>
  </si>
  <si>
    <t>FA93B053B729DDD6F394C81904976CC2</t>
  </si>
  <si>
    <t>E4E2F7976109349C5A755A418651604D</t>
  </si>
  <si>
    <t>F835CD887069AF97C9B954C0DDC079E9</t>
  </si>
  <si>
    <t>B99DD4AC5D055168AF0D74936333BF0E</t>
  </si>
  <si>
    <t>9555D9100906F829A9C9C39BA18B5ACB</t>
  </si>
  <si>
    <t>8A36675737C9B4E3372FBB590E5A3AF8</t>
  </si>
  <si>
    <t>D2B0FD3026B16E238647290F080EF981</t>
  </si>
  <si>
    <t>758E85519F2E39FF7ADA50C589142E3A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</si>
  <si>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</si>
  <si>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</si>
  <si>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</si>
  <si>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</si>
  <si>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</si>
  <si>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</si>
  <si>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</si>
  <si>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</si>
  <si>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</si>
  <si>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</si>
  <si>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</si>
  <si>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</si>
  <si>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</si>
  <si>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</si>
  <si>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</si>
  <si>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</si>
  <si>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</si>
  <si>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</si>
  <si>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</si>
  <si>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</si>
  <si>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</si>
  <si>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</si>
  <si>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</si>
  <si>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</si>
  <si>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</si>
  <si>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</si>
  <si>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</si>
  <si>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</si>
  <si>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</si>
  <si>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</si>
  <si>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</si>
  <si>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</si>
  <si>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</si>
  <si>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</si>
  <si>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</si>
  <si>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</si>
  <si>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</si>
  <si>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</si>
  <si>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</si>
  <si>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</si>
  <si>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</si>
  <si>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</si>
  <si>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</si>
  <si>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</si>
  <si>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</si>
  <si>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</si>
  <si>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</si>
  <si>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</si>
  <si>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</si>
  <si>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</si>
  <si>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</si>
  <si>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</si>
  <si>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</si>
  <si>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</si>
  <si>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</si>
  <si>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</si>
  <si>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</si>
  <si>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</si>
  <si>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</si>
  <si>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</si>
  <si>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</si>
  <si>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</si>
  <si>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</si>
  <si>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</si>
  <si>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</si>
  <si>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</si>
  <si>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</si>
  <si>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</si>
  <si>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</si>
  <si>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</si>
  <si>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</si>
  <si>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</si>
  <si>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</si>
  <si>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</si>
  <si>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</si>
  <si>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</si>
  <si>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</si>
  <si>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</si>
  <si>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</si>
  <si>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</si>
  <si>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</si>
  <si>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</si>
  <si>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</si>
  <si>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</si>
  <si>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</si>
  <si>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</si>
  <si>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</si>
  <si>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</si>
  <si>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</si>
  <si>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</si>
  <si>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</si>
  <si>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</si>
  <si>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</si>
  <si>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</si>
  <si>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</si>
  <si>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</si>
  <si>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</si>
  <si>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</si>
  <si>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</si>
  <si>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</si>
  <si>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</si>
  <si>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</si>
  <si>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</si>
  <si>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</si>
  <si>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</si>
  <si>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</si>
  <si>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</si>
  <si>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</si>
  <si>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</si>
  <si>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</si>
  <si>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</si>
  <si>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</si>
  <si>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</si>
  <si>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</si>
  <si>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</si>
  <si>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</si>
  <si>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</si>
  <si>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</si>
  <si>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</si>
  <si>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A10BD218E2C0E1A688830BA37415EC17</t>
  </si>
  <si>
    <t>nytzi_dif@hotmail.com</t>
  </si>
  <si>
    <t>Kilometro 1.5 Carretera Xalapa-Coatepec</t>
  </si>
  <si>
    <t>Xalapa</t>
  </si>
  <si>
    <t>Xalapa Enriquez, Veracruz</t>
  </si>
  <si>
    <t>Veracruz de Ignacio de la Llave</t>
  </si>
  <si>
    <t>92A6262C0340989D357860FA1FCC9283</t>
  </si>
  <si>
    <t>7A5F592C422BA6CA7A57AD4A9D1075DA</t>
  </si>
  <si>
    <t>53590A1925B3035A16CBF180A5A59776</t>
  </si>
  <si>
    <t>F37CB00781CC082FAC176F8ABA6546D7</t>
  </si>
  <si>
    <t>92F407D102E6F570F7D39FA3D56EBC1B</t>
  </si>
  <si>
    <t>9CDBE022122D3DAC457FDE43F9D39BDB</t>
  </si>
  <si>
    <t>B3366238ECCEB8F15E9C149FDD9DC8BC</t>
  </si>
  <si>
    <t>04A5C1E553C24A1F7985F69702342D54</t>
  </si>
  <si>
    <t>105FEF2984E21D3F1A45237FE4F320DB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</si>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</sst>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9.5234375" customWidth="true" bestFit="true"/>
    <col min="6" max="6" width="23.08203125" customWidth="true" bestFit="true"/>
    <col min="7" max="7" width="177.98828125" customWidth="true" bestFit="true"/>
    <col min="8" max="8" width="255.0" customWidth="true" bestFit="true"/>
    <col min="9" max="9" width="19.58203125" customWidth="true" bestFit="true"/>
    <col min="10" max="10" width="99.61328125" customWidth="true" bestFit="true"/>
    <col min="11" max="11" width="255.0" customWidth="true" bestFit="true"/>
    <col min="12" max="12" width="85.05078125" customWidth="true" bestFit="true"/>
    <col min="13" max="13" width="39.78515625" customWidth="true" bestFit="true"/>
    <col min="14" max="14" width="55.5234375" customWidth="true" bestFit="true"/>
    <col min="15" max="15" width="121.62890625" customWidth="true" bestFit="true"/>
    <col min="16" max="16" width="58.9609375" customWidth="true" bestFit="true"/>
    <col min="17" max="17" width="29.28125" customWidth="true" bestFit="true"/>
    <col min="18" max="18" width="89.73828125" customWidth="true" bestFit="true"/>
    <col min="19" max="19" width="58.83984375" customWidth="true" bestFit="true"/>
    <col min="20" max="20" width="35.81640625" customWidth="true" bestFit="true"/>
    <col min="21" max="21" width="93.0859375" customWidth="true" bestFit="true"/>
    <col min="22" max="22" width="93.0859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70</v>
      </c>
      <c r="J8" t="s" s="4">
        <v>73</v>
      </c>
      <c r="K8" t="s" s="4">
        <v>74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79</v>
      </c>
      <c r="Q8" t="s" s="4">
        <v>7</v>
      </c>
      <c r="R8" t="s" s="4">
        <v>80</v>
      </c>
      <c r="S8" t="s" s="4">
        <v>81</v>
      </c>
      <c r="T8" t="s" s="4">
        <v>77</v>
      </c>
      <c r="U8" t="s" s="4">
        <v>82</v>
      </c>
      <c r="V8" t="s" s="4">
        <v>82</v>
      </c>
      <c r="W8" t="s" s="4">
        <v>83</v>
      </c>
      <c r="X8" t="s" s="4">
        <v>84</v>
      </c>
      <c r="Y8" t="s" s="4">
        <v>68</v>
      </c>
      <c r="Z8" t="s" s="4">
        <v>85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88</v>
      </c>
      <c r="H9" t="s" s="4">
        <v>89</v>
      </c>
      <c r="I9" t="s" s="4">
        <v>70</v>
      </c>
      <c r="J9" t="s" s="4">
        <v>90</v>
      </c>
      <c r="K9" t="s" s="4">
        <v>91</v>
      </c>
      <c r="L9" t="s" s="4">
        <v>75</v>
      </c>
      <c r="M9" t="s" s="4">
        <v>92</v>
      </c>
      <c r="N9" t="s" s="4">
        <v>93</v>
      </c>
      <c r="O9" t="s" s="4">
        <v>78</v>
      </c>
      <c r="P9" t="s" s="4">
        <v>79</v>
      </c>
      <c r="Q9" t="s" s="4">
        <v>94</v>
      </c>
      <c r="R9" t="s" s="4">
        <v>95</v>
      </c>
      <c r="S9" t="s" s="4">
        <v>81</v>
      </c>
      <c r="T9" t="s" s="4">
        <v>93</v>
      </c>
      <c r="U9" t="s" s="4">
        <v>82</v>
      </c>
      <c r="V9" t="s" s="4">
        <v>96</v>
      </c>
      <c r="W9" t="s" s="4">
        <v>83</v>
      </c>
      <c r="X9" t="s" s="4">
        <v>84</v>
      </c>
      <c r="Y9" t="s" s="4">
        <v>68</v>
      </c>
      <c r="Z9" t="s" s="4">
        <v>85</v>
      </c>
    </row>
    <row r="10" ht="45.0" customHeight="true">
      <c r="A10" t="s" s="4">
        <v>97</v>
      </c>
      <c r="B10" t="s" s="4">
        <v>66</v>
      </c>
      <c r="C10" t="s" s="4">
        <v>67</v>
      </c>
      <c r="D10" t="s" s="4">
        <v>68</v>
      </c>
      <c r="E10" t="s" s="4">
        <v>98</v>
      </c>
      <c r="F10" t="s" s="4">
        <v>70</v>
      </c>
      <c r="G10" t="s" s="4">
        <v>99</v>
      </c>
      <c r="H10" t="s" s="4">
        <v>100</v>
      </c>
      <c r="I10" t="s" s="4">
        <v>70</v>
      </c>
      <c r="J10" t="s" s="4">
        <v>101</v>
      </c>
      <c r="K10" t="s" s="4">
        <v>102</v>
      </c>
      <c r="L10" t="s" s="4">
        <v>75</v>
      </c>
      <c r="M10" t="s" s="4">
        <v>76</v>
      </c>
      <c r="N10" t="s" s="4">
        <v>103</v>
      </c>
      <c r="O10" t="s" s="4">
        <v>104</v>
      </c>
      <c r="P10" t="s" s="4">
        <v>105</v>
      </c>
      <c r="Q10" t="s" s="4">
        <v>106</v>
      </c>
      <c r="R10" t="s" s="4">
        <v>107</v>
      </c>
      <c r="S10" t="s" s="4">
        <v>81</v>
      </c>
      <c r="T10" t="s" s="4">
        <v>103</v>
      </c>
      <c r="U10" t="s" s="4">
        <v>82</v>
      </c>
      <c r="V10" t="s" s="4">
        <v>96</v>
      </c>
      <c r="W10" t="s" s="4">
        <v>83</v>
      </c>
      <c r="X10" t="s" s="4">
        <v>84</v>
      </c>
      <c r="Y10" t="s" s="4">
        <v>68</v>
      </c>
      <c r="Z10" t="s" s="4">
        <v>85</v>
      </c>
    </row>
    <row r="11" ht="45.0" customHeight="true">
      <c r="A11" t="s" s="4">
        <v>108</v>
      </c>
      <c r="B11" t="s" s="4">
        <v>66</v>
      </c>
      <c r="C11" t="s" s="4">
        <v>67</v>
      </c>
      <c r="D11" t="s" s="4">
        <v>68</v>
      </c>
      <c r="E11" t="s" s="4">
        <v>109</v>
      </c>
      <c r="F11" t="s" s="4">
        <v>70</v>
      </c>
      <c r="G11" t="s" s="4">
        <v>110</v>
      </c>
      <c r="H11" t="s" s="4">
        <v>111</v>
      </c>
      <c r="I11" t="s" s="4">
        <v>70</v>
      </c>
      <c r="J11" t="s" s="4">
        <v>112</v>
      </c>
      <c r="K11" t="s" s="4">
        <v>113</v>
      </c>
      <c r="L11" t="s" s="4">
        <v>114</v>
      </c>
      <c r="M11" t="s" s="4">
        <v>115</v>
      </c>
      <c r="N11" t="s" s="4">
        <v>116</v>
      </c>
      <c r="O11" t="s" s="4">
        <v>78</v>
      </c>
      <c r="P11" t="s" s="4">
        <v>79</v>
      </c>
      <c r="Q11" t="s" s="4">
        <v>10</v>
      </c>
      <c r="R11" t="s" s="4">
        <v>117</v>
      </c>
      <c r="S11" t="s" s="4">
        <v>118</v>
      </c>
      <c r="T11" t="s" s="4">
        <v>116</v>
      </c>
      <c r="U11" t="s" s="4">
        <v>96</v>
      </c>
      <c r="V11" t="s" s="4">
        <v>96</v>
      </c>
      <c r="W11" t="s" s="4">
        <v>83</v>
      </c>
      <c r="X11" t="s" s="4">
        <v>84</v>
      </c>
      <c r="Y11" t="s" s="4">
        <v>68</v>
      </c>
      <c r="Z11" t="s" s="4">
        <v>85</v>
      </c>
    </row>
    <row r="12" ht="45.0" customHeight="true">
      <c r="A12" t="s" s="4">
        <v>119</v>
      </c>
      <c r="B12" t="s" s="4">
        <v>66</v>
      </c>
      <c r="C12" t="s" s="4">
        <v>67</v>
      </c>
      <c r="D12" t="s" s="4">
        <v>68</v>
      </c>
      <c r="E12" t="s" s="4">
        <v>120</v>
      </c>
      <c r="F12" t="s" s="4">
        <v>70</v>
      </c>
      <c r="G12" t="s" s="4">
        <v>121</v>
      </c>
      <c r="H12" t="s" s="4">
        <v>122</v>
      </c>
      <c r="I12" t="s" s="4">
        <v>70</v>
      </c>
      <c r="J12" t="s" s="4">
        <v>123</v>
      </c>
      <c r="K12" t="s" s="4">
        <v>124</v>
      </c>
      <c r="L12" t="s" s="4">
        <v>75</v>
      </c>
      <c r="M12" t="s" s="4">
        <v>125</v>
      </c>
      <c r="N12" t="s" s="4">
        <v>126</v>
      </c>
      <c r="O12" t="s" s="4">
        <v>78</v>
      </c>
      <c r="P12" t="s" s="4">
        <v>79</v>
      </c>
      <c r="Q12" t="s" s="4">
        <v>8</v>
      </c>
      <c r="R12" t="s" s="4">
        <v>127</v>
      </c>
      <c r="S12" t="s" s="4">
        <v>128</v>
      </c>
      <c r="T12" t="s" s="4">
        <v>126</v>
      </c>
      <c r="U12" t="s" s="4">
        <v>82</v>
      </c>
      <c r="V12" t="s" s="4">
        <v>82</v>
      </c>
      <c r="W12" t="s" s="4">
        <v>83</v>
      </c>
      <c r="X12" t="s" s="4">
        <v>84</v>
      </c>
      <c r="Y12" t="s" s="4">
        <v>68</v>
      </c>
      <c r="Z12" t="s" s="4">
        <v>85</v>
      </c>
    </row>
    <row r="13" ht="45.0" customHeight="true">
      <c r="A13" t="s" s="4">
        <v>129</v>
      </c>
      <c r="B13" t="s" s="4">
        <v>66</v>
      </c>
      <c r="C13" t="s" s="4">
        <v>67</v>
      </c>
      <c r="D13" t="s" s="4">
        <v>68</v>
      </c>
      <c r="E13" t="s" s="4">
        <v>130</v>
      </c>
      <c r="F13" t="s" s="4">
        <v>70</v>
      </c>
      <c r="G13" t="s" s="4">
        <v>131</v>
      </c>
      <c r="H13" t="s" s="4">
        <v>132</v>
      </c>
      <c r="I13" t="s" s="4">
        <v>70</v>
      </c>
      <c r="J13" t="s" s="4">
        <v>133</v>
      </c>
      <c r="K13" t="s" s="4">
        <v>134</v>
      </c>
      <c r="L13" t="s" s="4">
        <v>75</v>
      </c>
      <c r="M13" t="s" s="4">
        <v>135</v>
      </c>
      <c r="N13" t="s" s="4">
        <v>136</v>
      </c>
      <c r="O13" t="s" s="4">
        <v>78</v>
      </c>
      <c r="P13" t="s" s="4">
        <v>137</v>
      </c>
      <c r="Q13" t="s" s="4">
        <v>6</v>
      </c>
      <c r="R13" t="s" s="4">
        <v>138</v>
      </c>
      <c r="S13" t="s" s="4">
        <v>139</v>
      </c>
      <c r="T13" t="s" s="4">
        <v>136</v>
      </c>
      <c r="U13" t="s" s="4">
        <v>82</v>
      </c>
      <c r="V13" t="s" s="4">
        <v>82</v>
      </c>
      <c r="W13" t="s" s="4">
        <v>83</v>
      </c>
      <c r="X13" t="s" s="4">
        <v>84</v>
      </c>
      <c r="Y13" t="s" s="4">
        <v>68</v>
      </c>
      <c r="Z13" t="s" s="4">
        <v>85</v>
      </c>
    </row>
    <row r="14" ht="45.0" customHeight="true">
      <c r="A14" t="s" s="4">
        <v>140</v>
      </c>
      <c r="B14" t="s" s="4">
        <v>66</v>
      </c>
      <c r="C14" t="s" s="4">
        <v>67</v>
      </c>
      <c r="D14" t="s" s="4">
        <v>68</v>
      </c>
      <c r="E14" t="s" s="4">
        <v>141</v>
      </c>
      <c r="F14" t="s" s="4">
        <v>70</v>
      </c>
      <c r="G14" t="s" s="4">
        <v>142</v>
      </c>
      <c r="H14" t="s" s="4">
        <v>143</v>
      </c>
      <c r="I14" t="s" s="4">
        <v>70</v>
      </c>
      <c r="J14" t="s" s="4">
        <v>144</v>
      </c>
      <c r="K14" t="s" s="4">
        <v>90</v>
      </c>
      <c r="L14" t="s" s="4">
        <v>75</v>
      </c>
      <c r="M14" t="s" s="4">
        <v>145</v>
      </c>
      <c r="N14" t="s" s="4">
        <v>146</v>
      </c>
      <c r="O14" t="s" s="4">
        <v>78</v>
      </c>
      <c r="P14" t="s" s="4">
        <v>79</v>
      </c>
      <c r="Q14" t="s" s="4">
        <v>147</v>
      </c>
      <c r="R14" t="s" s="4">
        <v>137</v>
      </c>
      <c r="S14" t="s" s="4">
        <v>148</v>
      </c>
      <c r="T14" t="s" s="4">
        <v>146</v>
      </c>
      <c r="U14" t="s" s="4">
        <v>82</v>
      </c>
      <c r="V14" t="s" s="4">
        <v>82</v>
      </c>
      <c r="W14" t="s" s="4">
        <v>83</v>
      </c>
      <c r="X14" t="s" s="4">
        <v>84</v>
      </c>
      <c r="Y14" t="s" s="4">
        <v>68</v>
      </c>
      <c r="Z14" t="s" s="4">
        <v>85</v>
      </c>
    </row>
    <row r="15" ht="45.0" customHeight="true">
      <c r="A15" t="s" s="4">
        <v>149</v>
      </c>
      <c r="B15" t="s" s="4">
        <v>66</v>
      </c>
      <c r="C15" t="s" s="4">
        <v>67</v>
      </c>
      <c r="D15" t="s" s="4">
        <v>68</v>
      </c>
      <c r="E15" t="s" s="4">
        <v>150</v>
      </c>
      <c r="F15" t="s" s="4">
        <v>70</v>
      </c>
      <c r="G15" t="s" s="4">
        <v>151</v>
      </c>
      <c r="H15" t="s" s="4">
        <v>152</v>
      </c>
      <c r="I15" t="s" s="4">
        <v>70</v>
      </c>
      <c r="J15" t="s" s="4">
        <v>112</v>
      </c>
      <c r="K15" t="s" s="4">
        <v>153</v>
      </c>
      <c r="L15" t="s" s="4">
        <v>154</v>
      </c>
      <c r="M15" t="s" s="4">
        <v>115</v>
      </c>
      <c r="N15" t="s" s="4">
        <v>155</v>
      </c>
      <c r="O15" t="s" s="4">
        <v>78</v>
      </c>
      <c r="P15" t="s" s="4">
        <v>79</v>
      </c>
      <c r="Q15" t="s" s="4">
        <v>156</v>
      </c>
      <c r="R15" t="s" s="4">
        <v>117</v>
      </c>
      <c r="S15" t="s" s="4">
        <v>118</v>
      </c>
      <c r="T15" t="s" s="4">
        <v>155</v>
      </c>
      <c r="U15" t="s" s="4">
        <v>96</v>
      </c>
      <c r="V15" t="s" s="4">
        <v>96</v>
      </c>
      <c r="W15" t="s" s="4">
        <v>83</v>
      </c>
      <c r="X15" t="s" s="4">
        <v>84</v>
      </c>
      <c r="Y15" t="s" s="4">
        <v>68</v>
      </c>
      <c r="Z15" t="s" s="4">
        <v>85</v>
      </c>
    </row>
    <row r="16" ht="45.0" customHeight="true">
      <c r="A16" t="s" s="4">
        <v>157</v>
      </c>
      <c r="B16" t="s" s="4">
        <v>66</v>
      </c>
      <c r="C16" t="s" s="4">
        <v>67</v>
      </c>
      <c r="D16" t="s" s="4">
        <v>68</v>
      </c>
      <c r="E16" t="s" s="4">
        <v>158</v>
      </c>
      <c r="F16" t="s" s="4">
        <v>70</v>
      </c>
      <c r="G16" t="s" s="4">
        <v>159</v>
      </c>
      <c r="H16" t="s" s="4">
        <v>160</v>
      </c>
      <c r="I16" t="s" s="4">
        <v>70</v>
      </c>
      <c r="J16" t="s" s="4">
        <v>112</v>
      </c>
      <c r="K16" t="s" s="4">
        <v>161</v>
      </c>
      <c r="L16" t="s" s="4">
        <v>75</v>
      </c>
      <c r="M16" t="s" s="4">
        <v>115</v>
      </c>
      <c r="N16" t="s" s="4">
        <v>162</v>
      </c>
      <c r="O16" t="s" s="4">
        <v>78</v>
      </c>
      <c r="P16" t="s" s="4">
        <v>163</v>
      </c>
      <c r="Q16" t="s" s="4">
        <v>11</v>
      </c>
      <c r="R16" t="s" s="4">
        <v>80</v>
      </c>
      <c r="S16" t="s" s="4">
        <v>164</v>
      </c>
      <c r="T16" t="s" s="4">
        <v>162</v>
      </c>
      <c r="U16" t="s" s="4">
        <v>165</v>
      </c>
      <c r="V16" t="s" s="4">
        <v>165</v>
      </c>
      <c r="W16" t="s" s="4">
        <v>83</v>
      </c>
      <c r="X16" t="s" s="4">
        <v>84</v>
      </c>
      <c r="Y16" t="s" s="4">
        <v>68</v>
      </c>
      <c r="Z16" t="s" s="4">
        <v>85</v>
      </c>
    </row>
    <row r="17" ht="45.0" customHeight="true">
      <c r="A17" t="s" s="4">
        <v>166</v>
      </c>
      <c r="B17" t="s" s="4">
        <v>66</v>
      </c>
      <c r="C17" t="s" s="4">
        <v>67</v>
      </c>
      <c r="D17" t="s" s="4">
        <v>68</v>
      </c>
      <c r="E17" t="s" s="4">
        <v>167</v>
      </c>
      <c r="F17" t="s" s="4">
        <v>70</v>
      </c>
      <c r="G17" t="s" s="4">
        <v>168</v>
      </c>
      <c r="H17" t="s" s="4">
        <v>169</v>
      </c>
      <c r="I17" t="s" s="4">
        <v>70</v>
      </c>
      <c r="J17" t="s" s="4">
        <v>112</v>
      </c>
      <c r="K17" t="s" s="4">
        <v>170</v>
      </c>
      <c r="L17" t="s" s="4">
        <v>75</v>
      </c>
      <c r="M17" t="s" s="4">
        <v>115</v>
      </c>
      <c r="N17" t="s" s="4">
        <v>171</v>
      </c>
      <c r="O17" t="s" s="4">
        <v>78</v>
      </c>
      <c r="P17" t="s" s="4">
        <v>79</v>
      </c>
      <c r="Q17" t="s" s="4">
        <v>9</v>
      </c>
      <c r="R17" t="s" s="4">
        <v>172</v>
      </c>
      <c r="S17" t="s" s="4">
        <v>118</v>
      </c>
      <c r="T17" t="s" s="4">
        <v>171</v>
      </c>
      <c r="U17" t="s" s="4">
        <v>165</v>
      </c>
      <c r="V17" t="s" s="4">
        <v>165</v>
      </c>
      <c r="W17" t="s" s="4">
        <v>83</v>
      </c>
      <c r="X17" t="s" s="4">
        <v>84</v>
      </c>
      <c r="Y17" t="s" s="4">
        <v>68</v>
      </c>
      <c r="Z17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370</v>
      </c>
    </row>
    <row r="2">
      <c r="A2" t="s">
        <v>321</v>
      </c>
    </row>
    <row r="3">
      <c r="A3" t="s">
        <v>322</v>
      </c>
    </row>
    <row r="4">
      <c r="A4" t="s">
        <v>295</v>
      </c>
    </row>
    <row r="5">
      <c r="A5" t="s">
        <v>319</v>
      </c>
    </row>
    <row r="6">
      <c r="A6" t="s">
        <v>296</v>
      </c>
    </row>
    <row r="7">
      <c r="A7" t="s">
        <v>297</v>
      </c>
    </row>
    <row r="8">
      <c r="A8" t="s">
        <v>298</v>
      </c>
    </row>
    <row r="9">
      <c r="A9" t="s">
        <v>315</v>
      </c>
    </row>
    <row r="10">
      <c r="A10" t="s">
        <v>371</v>
      </c>
    </row>
    <row r="11">
      <c r="A11" t="s">
        <v>303</v>
      </c>
    </row>
    <row r="12">
      <c r="A12" t="s">
        <v>316</v>
      </c>
    </row>
    <row r="13">
      <c r="A13" t="s">
        <v>306</v>
      </c>
    </row>
    <row r="14">
      <c r="A14" t="s">
        <v>312</v>
      </c>
    </row>
    <row r="15">
      <c r="A15" t="s">
        <v>300</v>
      </c>
    </row>
    <row r="16">
      <c r="A16" t="s">
        <v>307</v>
      </c>
    </row>
    <row r="17">
      <c r="A17" t="s">
        <v>318</v>
      </c>
    </row>
    <row r="18">
      <c r="A18" t="s">
        <v>314</v>
      </c>
    </row>
    <row r="19">
      <c r="A19" t="s">
        <v>308</v>
      </c>
    </row>
    <row r="20">
      <c r="A20" t="s">
        <v>305</v>
      </c>
    </row>
    <row r="21">
      <c r="A21" t="s">
        <v>309</v>
      </c>
    </row>
    <row r="22">
      <c r="A22" t="s">
        <v>310</v>
      </c>
    </row>
    <row r="23">
      <c r="A23" t="s">
        <v>323</v>
      </c>
    </row>
    <row r="24">
      <c r="A24" t="s">
        <v>302</v>
      </c>
    </row>
    <row r="25">
      <c r="A25" t="s">
        <v>301</v>
      </c>
    </row>
    <row r="26">
      <c r="A26" t="s">
        <v>299</v>
      </c>
    </row>
    <row r="27">
      <c r="A27" t="s">
        <v>325</v>
      </c>
    </row>
    <row r="28">
      <c r="A28" t="s">
        <v>311</v>
      </c>
    </row>
    <row r="29">
      <c r="A29" t="s">
        <v>304</v>
      </c>
    </row>
    <row r="30">
      <c r="A30" t="s">
        <v>358</v>
      </c>
    </row>
    <row r="31">
      <c r="A31" t="s">
        <v>317</v>
      </c>
    </row>
    <row r="32">
      <c r="A32" t="s">
        <v>313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35.99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  <c r="N2" t="s">
        <v>185</v>
      </c>
      <c r="O2" t="s">
        <v>186</v>
      </c>
      <c r="P2" t="s">
        <v>187</v>
      </c>
      <c r="Q2" t="s">
        <v>188</v>
      </c>
      <c r="R2" t="s">
        <v>189</v>
      </c>
      <c r="S2" t="s">
        <v>190</v>
      </c>
      <c r="T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  <c r="J3" t="s" s="1">
        <v>200</v>
      </c>
      <c r="K3" t="s" s="1">
        <v>201</v>
      </c>
      <c r="L3" t="s" s="1">
        <v>202</v>
      </c>
      <c r="M3" t="s" s="1">
        <v>203</v>
      </c>
      <c r="N3" t="s" s="1">
        <v>204</v>
      </c>
      <c r="O3" t="s" s="1">
        <v>205</v>
      </c>
      <c r="P3" t="s" s="1">
        <v>206</v>
      </c>
      <c r="Q3" t="s" s="1">
        <v>207</v>
      </c>
      <c r="R3" t="s" s="1">
        <v>208</v>
      </c>
      <c r="S3" t="s" s="1">
        <v>209</v>
      </c>
      <c r="T3" t="s" s="1">
        <v>210</v>
      </c>
    </row>
    <row r="4" ht="45.0" customHeight="true">
      <c r="A4" t="s" s="4">
        <v>77</v>
      </c>
      <c r="B4" t="s" s="4">
        <v>211</v>
      </c>
      <c r="C4" t="s" s="4">
        <v>212</v>
      </c>
      <c r="D4" t="s" s="4">
        <v>213</v>
      </c>
      <c r="E4" t="s" s="4">
        <v>214</v>
      </c>
      <c r="F4" t="s" s="4">
        <v>215</v>
      </c>
      <c r="G4" t="s" s="4">
        <v>215</v>
      </c>
      <c r="H4" t="s" s="4">
        <v>216</v>
      </c>
      <c r="I4" t="s" s="4">
        <v>217</v>
      </c>
      <c r="J4" t="s" s="4">
        <v>218</v>
      </c>
      <c r="K4" t="s" s="4">
        <v>219</v>
      </c>
      <c r="L4" t="s" s="4">
        <v>218</v>
      </c>
      <c r="M4" t="s" s="4">
        <v>219</v>
      </c>
      <c r="N4" t="s" s="4">
        <v>220</v>
      </c>
      <c r="O4" t="s" s="4">
        <v>221</v>
      </c>
      <c r="P4" t="s" s="4">
        <v>222</v>
      </c>
      <c r="Q4" t="s" s="4">
        <v>85</v>
      </c>
      <c r="R4" t="s" s="4">
        <v>223</v>
      </c>
      <c r="S4" t="s" s="4">
        <v>85</v>
      </c>
      <c r="T4" t="s" s="4">
        <v>224</v>
      </c>
    </row>
    <row r="5" ht="45.0" customHeight="true">
      <c r="A5" t="s" s="4">
        <v>93</v>
      </c>
      <c r="B5" t="s" s="4">
        <v>225</v>
      </c>
      <c r="C5" t="s" s="4">
        <v>212</v>
      </c>
      <c r="D5" t="s" s="4">
        <v>213</v>
      </c>
      <c r="E5" t="s" s="4">
        <v>214</v>
      </c>
      <c r="F5" t="s" s="4">
        <v>215</v>
      </c>
      <c r="G5" t="s" s="4">
        <v>215</v>
      </c>
      <c r="H5" t="s" s="4">
        <v>216</v>
      </c>
      <c r="I5" t="s" s="4">
        <v>217</v>
      </c>
      <c r="J5" t="s" s="4">
        <v>218</v>
      </c>
      <c r="K5" t="s" s="4">
        <v>219</v>
      </c>
      <c r="L5" t="s" s="4">
        <v>218</v>
      </c>
      <c r="M5" t="s" s="4">
        <v>219</v>
      </c>
      <c r="N5" t="s" s="4">
        <v>220</v>
      </c>
      <c r="O5" t="s" s="4">
        <v>221</v>
      </c>
      <c r="P5" t="s" s="4">
        <v>222</v>
      </c>
      <c r="Q5" t="s" s="4">
        <v>85</v>
      </c>
      <c r="R5" t="s" s="4">
        <v>223</v>
      </c>
      <c r="S5" t="s" s="4">
        <v>85</v>
      </c>
      <c r="T5" t="s" s="4">
        <v>224</v>
      </c>
    </row>
    <row r="6" ht="45.0" customHeight="true">
      <c r="A6" t="s" s="4">
        <v>103</v>
      </c>
      <c r="B6" t="s" s="4">
        <v>226</v>
      </c>
      <c r="C6" t="s" s="4">
        <v>212</v>
      </c>
      <c r="D6" t="s" s="4">
        <v>213</v>
      </c>
      <c r="E6" t="s" s="4">
        <v>214</v>
      </c>
      <c r="F6" t="s" s="4">
        <v>215</v>
      </c>
      <c r="G6" t="s" s="4">
        <v>215</v>
      </c>
      <c r="H6" t="s" s="4">
        <v>216</v>
      </c>
      <c r="I6" t="s" s="4">
        <v>217</v>
      </c>
      <c r="J6" t="s" s="4">
        <v>218</v>
      </c>
      <c r="K6" t="s" s="4">
        <v>219</v>
      </c>
      <c r="L6" t="s" s="4">
        <v>218</v>
      </c>
      <c r="M6" t="s" s="4">
        <v>219</v>
      </c>
      <c r="N6" t="s" s="4">
        <v>220</v>
      </c>
      <c r="O6" t="s" s="4">
        <v>221</v>
      </c>
      <c r="P6" t="s" s="4">
        <v>222</v>
      </c>
      <c r="Q6" t="s" s="4">
        <v>85</v>
      </c>
      <c r="R6" t="s" s="4">
        <v>223</v>
      </c>
      <c r="S6" t="s" s="4">
        <v>85</v>
      </c>
      <c r="T6" t="s" s="4">
        <v>224</v>
      </c>
    </row>
    <row r="7" ht="45.0" customHeight="true">
      <c r="A7" t="s" s="4">
        <v>116</v>
      </c>
      <c r="B7" t="s" s="4">
        <v>227</v>
      </c>
      <c r="C7" t="s" s="4">
        <v>212</v>
      </c>
      <c r="D7" t="s" s="4">
        <v>213</v>
      </c>
      <c r="E7" t="s" s="4">
        <v>214</v>
      </c>
      <c r="F7" t="s" s="4">
        <v>215</v>
      </c>
      <c r="G7" t="s" s="4">
        <v>215</v>
      </c>
      <c r="H7" t="s" s="4">
        <v>216</v>
      </c>
      <c r="I7" t="s" s="4">
        <v>217</v>
      </c>
      <c r="J7" t="s" s="4">
        <v>218</v>
      </c>
      <c r="K7" t="s" s="4">
        <v>219</v>
      </c>
      <c r="L7" t="s" s="4">
        <v>218</v>
      </c>
      <c r="M7" t="s" s="4">
        <v>219</v>
      </c>
      <c r="N7" t="s" s="4">
        <v>220</v>
      </c>
      <c r="O7" t="s" s="4">
        <v>221</v>
      </c>
      <c r="P7" t="s" s="4">
        <v>222</v>
      </c>
      <c r="Q7" t="s" s="4">
        <v>85</v>
      </c>
      <c r="R7" t="s" s="4">
        <v>223</v>
      </c>
      <c r="S7" t="s" s="4">
        <v>85</v>
      </c>
      <c r="T7" t="s" s="4">
        <v>224</v>
      </c>
    </row>
    <row r="8" ht="45.0" customHeight="true">
      <c r="A8" t="s" s="4">
        <v>126</v>
      </c>
      <c r="B8" t="s" s="4">
        <v>228</v>
      </c>
      <c r="C8" t="s" s="4">
        <v>212</v>
      </c>
      <c r="D8" t="s" s="4">
        <v>213</v>
      </c>
      <c r="E8" t="s" s="4">
        <v>214</v>
      </c>
      <c r="F8" t="s" s="4">
        <v>215</v>
      </c>
      <c r="G8" t="s" s="4">
        <v>215</v>
      </c>
      <c r="H8" t="s" s="4">
        <v>216</v>
      </c>
      <c r="I8" t="s" s="4">
        <v>217</v>
      </c>
      <c r="J8" t="s" s="4">
        <v>218</v>
      </c>
      <c r="K8" t="s" s="4">
        <v>219</v>
      </c>
      <c r="L8" t="s" s="4">
        <v>218</v>
      </c>
      <c r="M8" t="s" s="4">
        <v>219</v>
      </c>
      <c r="N8" t="s" s="4">
        <v>220</v>
      </c>
      <c r="O8" t="s" s="4">
        <v>221</v>
      </c>
      <c r="P8" t="s" s="4">
        <v>222</v>
      </c>
      <c r="Q8" t="s" s="4">
        <v>85</v>
      </c>
      <c r="R8" t="s" s="4">
        <v>223</v>
      </c>
      <c r="S8" t="s" s="4">
        <v>85</v>
      </c>
      <c r="T8" t="s" s="4">
        <v>224</v>
      </c>
    </row>
    <row r="9" ht="45.0" customHeight="true">
      <c r="A9" t="s" s="4">
        <v>136</v>
      </c>
      <c r="B9" t="s" s="4">
        <v>229</v>
      </c>
      <c r="C9" t="s" s="4">
        <v>212</v>
      </c>
      <c r="D9" t="s" s="4">
        <v>213</v>
      </c>
      <c r="E9" t="s" s="4">
        <v>214</v>
      </c>
      <c r="F9" t="s" s="4">
        <v>215</v>
      </c>
      <c r="G9" t="s" s="4">
        <v>215</v>
      </c>
      <c r="H9" t="s" s="4">
        <v>216</v>
      </c>
      <c r="I9" t="s" s="4">
        <v>217</v>
      </c>
      <c r="J9" t="s" s="4">
        <v>218</v>
      </c>
      <c r="K9" t="s" s="4">
        <v>219</v>
      </c>
      <c r="L9" t="s" s="4">
        <v>218</v>
      </c>
      <c r="M9" t="s" s="4">
        <v>219</v>
      </c>
      <c r="N9" t="s" s="4">
        <v>220</v>
      </c>
      <c r="O9" t="s" s="4">
        <v>221</v>
      </c>
      <c r="P9" t="s" s="4">
        <v>222</v>
      </c>
      <c r="Q9" t="s" s="4">
        <v>85</v>
      </c>
      <c r="R9" t="s" s="4">
        <v>223</v>
      </c>
      <c r="S9" t="s" s="4">
        <v>85</v>
      </c>
      <c r="T9" t="s" s="4">
        <v>224</v>
      </c>
    </row>
    <row r="10" ht="45.0" customHeight="true">
      <c r="A10" t="s" s="4">
        <v>146</v>
      </c>
      <c r="B10" t="s" s="4">
        <v>230</v>
      </c>
      <c r="C10" t="s" s="4">
        <v>212</v>
      </c>
      <c r="D10" t="s" s="4">
        <v>213</v>
      </c>
      <c r="E10" t="s" s="4">
        <v>214</v>
      </c>
      <c r="F10" t="s" s="4">
        <v>215</v>
      </c>
      <c r="G10" t="s" s="4">
        <v>215</v>
      </c>
      <c r="H10" t="s" s="4">
        <v>216</v>
      </c>
      <c r="I10" t="s" s="4">
        <v>217</v>
      </c>
      <c r="J10" t="s" s="4">
        <v>218</v>
      </c>
      <c r="K10" t="s" s="4">
        <v>219</v>
      </c>
      <c r="L10" t="s" s="4">
        <v>218</v>
      </c>
      <c r="M10" t="s" s="4">
        <v>219</v>
      </c>
      <c r="N10" t="s" s="4">
        <v>220</v>
      </c>
      <c r="O10" t="s" s="4">
        <v>221</v>
      </c>
      <c r="P10" t="s" s="4">
        <v>222</v>
      </c>
      <c r="Q10" t="s" s="4">
        <v>85</v>
      </c>
      <c r="R10" t="s" s="4">
        <v>223</v>
      </c>
      <c r="S10" t="s" s="4">
        <v>85</v>
      </c>
      <c r="T10" t="s" s="4">
        <v>224</v>
      </c>
    </row>
    <row r="11" ht="45.0" customHeight="true">
      <c r="A11" t="s" s="4">
        <v>155</v>
      </c>
      <c r="B11" t="s" s="4">
        <v>231</v>
      </c>
      <c r="C11" t="s" s="4">
        <v>212</v>
      </c>
      <c r="D11" t="s" s="4">
        <v>213</v>
      </c>
      <c r="E11" t="s" s="4">
        <v>214</v>
      </c>
      <c r="F11" t="s" s="4">
        <v>215</v>
      </c>
      <c r="G11" t="s" s="4">
        <v>215</v>
      </c>
      <c r="H11" t="s" s="4">
        <v>216</v>
      </c>
      <c r="I11" t="s" s="4">
        <v>217</v>
      </c>
      <c r="J11" t="s" s="4">
        <v>218</v>
      </c>
      <c r="K11" t="s" s="4">
        <v>219</v>
      </c>
      <c r="L11" t="s" s="4">
        <v>218</v>
      </c>
      <c r="M11" t="s" s="4">
        <v>219</v>
      </c>
      <c r="N11" t="s" s="4">
        <v>220</v>
      </c>
      <c r="O11" t="s" s="4">
        <v>221</v>
      </c>
      <c r="P11" t="s" s="4">
        <v>222</v>
      </c>
      <c r="Q11" t="s" s="4">
        <v>85</v>
      </c>
      <c r="R11" t="s" s="4">
        <v>223</v>
      </c>
      <c r="S11" t="s" s="4">
        <v>85</v>
      </c>
      <c r="T11" t="s" s="4">
        <v>224</v>
      </c>
    </row>
    <row r="12" ht="45.0" customHeight="true">
      <c r="A12" t="s" s="4">
        <v>162</v>
      </c>
      <c r="B12" t="s" s="4">
        <v>232</v>
      </c>
      <c r="C12" t="s" s="4">
        <v>212</v>
      </c>
      <c r="D12" t="s" s="4">
        <v>213</v>
      </c>
      <c r="E12" t="s" s="4">
        <v>214</v>
      </c>
      <c r="F12" t="s" s="4">
        <v>215</v>
      </c>
      <c r="G12" t="s" s="4">
        <v>215</v>
      </c>
      <c r="H12" t="s" s="4">
        <v>216</v>
      </c>
      <c r="I12" t="s" s="4">
        <v>217</v>
      </c>
      <c r="J12" t="s" s="4">
        <v>218</v>
      </c>
      <c r="K12" t="s" s="4">
        <v>219</v>
      </c>
      <c r="L12" t="s" s="4">
        <v>218</v>
      </c>
      <c r="M12" t="s" s="4">
        <v>219</v>
      </c>
      <c r="N12" t="s" s="4">
        <v>220</v>
      </c>
      <c r="O12" t="s" s="4">
        <v>221</v>
      </c>
      <c r="P12" t="s" s="4">
        <v>222</v>
      </c>
      <c r="Q12" t="s" s="4">
        <v>85</v>
      </c>
      <c r="R12" t="s" s="4">
        <v>223</v>
      </c>
      <c r="S12" t="s" s="4">
        <v>85</v>
      </c>
      <c r="T12" t="s" s="4">
        <v>224</v>
      </c>
    </row>
    <row r="13" ht="45.0" customHeight="true">
      <c r="A13" t="s" s="4">
        <v>171</v>
      </c>
      <c r="B13" t="s" s="4">
        <v>233</v>
      </c>
      <c r="C13" t="s" s="4">
        <v>212</v>
      </c>
      <c r="D13" t="s" s="4">
        <v>213</v>
      </c>
      <c r="E13" t="s" s="4">
        <v>214</v>
      </c>
      <c r="F13" t="s" s="4">
        <v>215</v>
      </c>
      <c r="G13" t="s" s="4">
        <v>215</v>
      </c>
      <c r="H13" t="s" s="4">
        <v>216</v>
      </c>
      <c r="I13" t="s" s="4">
        <v>217</v>
      </c>
      <c r="J13" t="s" s="4">
        <v>218</v>
      </c>
      <c r="K13" t="s" s="4">
        <v>219</v>
      </c>
      <c r="L13" t="s" s="4">
        <v>218</v>
      </c>
      <c r="M13" t="s" s="4">
        <v>219</v>
      </c>
      <c r="N13" t="s" s="4">
        <v>220</v>
      </c>
      <c r="O13" t="s" s="4">
        <v>221</v>
      </c>
      <c r="P13" t="s" s="4">
        <v>222</v>
      </c>
      <c r="Q13" t="s" s="4">
        <v>85</v>
      </c>
      <c r="R13" t="s" s="4">
        <v>223</v>
      </c>
      <c r="S13" t="s" s="4">
        <v>85</v>
      </c>
      <c r="T13" t="s" s="4">
        <v>224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213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257</v>
      </c>
    </row>
    <row r="2">
      <c r="A2" t="s">
        <v>250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216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246</v>
      </c>
    </row>
    <row r="24">
      <c r="A24" t="s">
        <v>277</v>
      </c>
    </row>
    <row r="25">
      <c r="A25" t="s">
        <v>278</v>
      </c>
    </row>
    <row r="26">
      <c r="A26" t="s">
        <v>279</v>
      </c>
    </row>
    <row r="27">
      <c r="A27" t="s">
        <v>280</v>
      </c>
    </row>
    <row r="28">
      <c r="A28" t="s">
        <v>281</v>
      </c>
    </row>
    <row r="29">
      <c r="A29" t="s">
        <v>282</v>
      </c>
    </row>
    <row r="30">
      <c r="A30" t="s">
        <v>283</v>
      </c>
    </row>
    <row r="31">
      <c r="A31" t="s">
        <v>284</v>
      </c>
    </row>
    <row r="32">
      <c r="A32" t="s">
        <v>285</v>
      </c>
    </row>
    <row r="33">
      <c r="A33" t="s">
        <v>286</v>
      </c>
    </row>
    <row r="34">
      <c r="A34" t="s">
        <v>287</v>
      </c>
    </row>
    <row r="35">
      <c r="A35" t="s">
        <v>288</v>
      </c>
    </row>
    <row r="36">
      <c r="A36" t="s">
        <v>289</v>
      </c>
    </row>
    <row r="37">
      <c r="A37" t="s">
        <v>290</v>
      </c>
    </row>
    <row r="38">
      <c r="A38" t="s">
        <v>291</v>
      </c>
    </row>
    <row r="39">
      <c r="A39" t="s">
        <v>292</v>
      </c>
    </row>
    <row r="40">
      <c r="A40" t="s">
        <v>293</v>
      </c>
    </row>
    <row r="41">
      <c r="A41" t="s">
        <v>294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295</v>
      </c>
    </row>
    <row r="2">
      <c r="A2" t="s">
        <v>296</v>
      </c>
    </row>
    <row r="3">
      <c r="A3" t="s">
        <v>297</v>
      </c>
    </row>
    <row r="4">
      <c r="A4" t="s">
        <v>298</v>
      </c>
    </row>
    <row r="5">
      <c r="A5" t="s">
        <v>299</v>
      </c>
    </row>
    <row r="6">
      <c r="A6" t="s">
        <v>300</v>
      </c>
    </row>
    <row r="7">
      <c r="A7" t="s">
        <v>301</v>
      </c>
    </row>
    <row r="8">
      <c r="A8" t="s">
        <v>302</v>
      </c>
    </row>
    <row r="9">
      <c r="A9" t="s">
        <v>303</v>
      </c>
    </row>
    <row r="10">
      <c r="A10" t="s">
        <v>304</v>
      </c>
    </row>
    <row r="11">
      <c r="A11" t="s">
        <v>305</v>
      </c>
    </row>
    <row r="12">
      <c r="A12" t="s">
        <v>306</v>
      </c>
    </row>
    <row r="13">
      <c r="A13" t="s">
        <v>307</v>
      </c>
    </row>
    <row r="14">
      <c r="A14" t="s">
        <v>308</v>
      </c>
    </row>
    <row r="15">
      <c r="A15" t="s">
        <v>309</v>
      </c>
    </row>
    <row r="16">
      <c r="A16" t="s">
        <v>310</v>
      </c>
    </row>
    <row r="17">
      <c r="A17" t="s">
        <v>311</v>
      </c>
    </row>
    <row r="18">
      <c r="A18" t="s">
        <v>312</v>
      </c>
    </row>
    <row r="19">
      <c r="A19" t="s">
        <v>313</v>
      </c>
    </row>
    <row r="20">
      <c r="A20" t="s">
        <v>314</v>
      </c>
    </row>
    <row r="21">
      <c r="A21" t="s">
        <v>315</v>
      </c>
    </row>
    <row r="22">
      <c r="A22" t="s">
        <v>221</v>
      </c>
    </row>
    <row r="23">
      <c r="A23" t="s">
        <v>316</v>
      </c>
    </row>
    <row r="24">
      <c r="A24" t="s">
        <v>317</v>
      </c>
    </row>
    <row r="25">
      <c r="A25" t="s">
        <v>318</v>
      </c>
    </row>
    <row r="26">
      <c r="A26" t="s">
        <v>319</v>
      </c>
    </row>
    <row r="27">
      <c r="A27" t="s">
        <v>320</v>
      </c>
    </row>
    <row r="28">
      <c r="A28" t="s">
        <v>321</v>
      </c>
    </row>
    <row r="29">
      <c r="A29" t="s">
        <v>322</v>
      </c>
    </row>
    <row r="30">
      <c r="A30" t="s">
        <v>323</v>
      </c>
    </row>
    <row r="31">
      <c r="A31" t="s">
        <v>324</v>
      </c>
    </row>
    <row r="32">
      <c r="A32" t="s">
        <v>325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35.41406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6.5351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  <c r="G2" t="s">
        <v>330</v>
      </c>
      <c r="H2" t="s">
        <v>331</v>
      </c>
      <c r="I2" t="s">
        <v>332</v>
      </c>
      <c r="J2" t="s">
        <v>333</v>
      </c>
      <c r="K2" t="s">
        <v>334</v>
      </c>
      <c r="L2" t="s">
        <v>335</v>
      </c>
      <c r="M2" t="s">
        <v>336</v>
      </c>
      <c r="N2" t="s">
        <v>337</v>
      </c>
      <c r="O2" t="s">
        <v>338</v>
      </c>
      <c r="P2" t="s">
        <v>339</v>
      </c>
      <c r="Q2" t="s">
        <v>340</v>
      </c>
      <c r="R2" t="s">
        <v>341</v>
      </c>
    </row>
    <row r="3">
      <c r="A3" t="s" s="1">
        <v>192</v>
      </c>
      <c r="B3" s="1"/>
      <c r="C3" t="s" s="1">
        <v>342</v>
      </c>
      <c r="D3" t="s" s="1">
        <v>343</v>
      </c>
      <c r="E3" t="s" s="1">
        <v>344</v>
      </c>
      <c r="F3" t="s" s="1">
        <v>345</v>
      </c>
      <c r="G3" t="s" s="1">
        <v>196</v>
      </c>
      <c r="H3" t="s" s="1">
        <v>197</v>
      </c>
      <c r="I3" t="s" s="1">
        <v>346</v>
      </c>
      <c r="J3" t="s" s="1">
        <v>347</v>
      </c>
      <c r="K3" t="s" s="1">
        <v>348</v>
      </c>
      <c r="L3" t="s" s="1">
        <v>201</v>
      </c>
      <c r="M3" t="s" s="1">
        <v>202</v>
      </c>
      <c r="N3" t="s" s="1">
        <v>349</v>
      </c>
      <c r="O3" t="s" s="1">
        <v>350</v>
      </c>
      <c r="P3" t="s" s="1">
        <v>351</v>
      </c>
      <c r="Q3" t="s" s="1">
        <v>352</v>
      </c>
      <c r="R3" t="s" s="1">
        <v>207</v>
      </c>
    </row>
    <row r="4" ht="45.0" customHeight="true">
      <c r="A4" t="s" s="4">
        <v>77</v>
      </c>
      <c r="B4" t="s" s="4">
        <v>353</v>
      </c>
      <c r="C4" t="s" s="4">
        <v>223</v>
      </c>
      <c r="D4" t="s" s="4">
        <v>354</v>
      </c>
      <c r="E4" t="s" s="4">
        <v>213</v>
      </c>
      <c r="F4" t="s" s="4">
        <v>355</v>
      </c>
      <c r="G4" t="s" s="4">
        <v>215</v>
      </c>
      <c r="H4" t="s" s="4">
        <v>215</v>
      </c>
      <c r="I4" t="s" s="4">
        <v>260</v>
      </c>
      <c r="J4" t="s" s="4">
        <v>356</v>
      </c>
      <c r="K4" t="s" s="4">
        <v>6</v>
      </c>
      <c r="L4" t="s" s="4">
        <v>217</v>
      </c>
      <c r="M4" t="s" s="4">
        <v>218</v>
      </c>
      <c r="N4" t="s" s="4">
        <v>357</v>
      </c>
      <c r="O4" t="s" s="4">
        <v>220</v>
      </c>
      <c r="P4" t="s" s="4">
        <v>358</v>
      </c>
      <c r="Q4" t="s" s="4">
        <v>222</v>
      </c>
      <c r="R4" t="s" s="4">
        <v>85</v>
      </c>
    </row>
    <row r="5" ht="45.0" customHeight="true">
      <c r="A5" t="s" s="4">
        <v>93</v>
      </c>
      <c r="B5" t="s" s="4">
        <v>359</v>
      </c>
      <c r="C5" t="s" s="4">
        <v>223</v>
      </c>
      <c r="D5" t="s" s="4">
        <v>354</v>
      </c>
      <c r="E5" t="s" s="4">
        <v>213</v>
      </c>
      <c r="F5" t="s" s="4">
        <v>355</v>
      </c>
      <c r="G5" t="s" s="4">
        <v>215</v>
      </c>
      <c r="H5" t="s" s="4">
        <v>215</v>
      </c>
      <c r="I5" t="s" s="4">
        <v>260</v>
      </c>
      <c r="J5" t="s" s="4">
        <v>356</v>
      </c>
      <c r="K5" t="s" s="4">
        <v>6</v>
      </c>
      <c r="L5" t="s" s="4">
        <v>217</v>
      </c>
      <c r="M5" t="s" s="4">
        <v>218</v>
      </c>
      <c r="N5" t="s" s="4">
        <v>357</v>
      </c>
      <c r="O5" t="s" s="4">
        <v>220</v>
      </c>
      <c r="P5" t="s" s="4">
        <v>358</v>
      </c>
      <c r="Q5" t="s" s="4">
        <v>222</v>
      </c>
      <c r="R5" t="s" s="4">
        <v>85</v>
      </c>
    </row>
    <row r="6" ht="45.0" customHeight="true">
      <c r="A6" t="s" s="4">
        <v>103</v>
      </c>
      <c r="B6" t="s" s="4">
        <v>360</v>
      </c>
      <c r="C6" t="s" s="4">
        <v>223</v>
      </c>
      <c r="D6" t="s" s="4">
        <v>354</v>
      </c>
      <c r="E6" t="s" s="4">
        <v>213</v>
      </c>
      <c r="F6" t="s" s="4">
        <v>355</v>
      </c>
      <c r="G6" t="s" s="4">
        <v>215</v>
      </c>
      <c r="H6" t="s" s="4">
        <v>215</v>
      </c>
      <c r="I6" t="s" s="4">
        <v>260</v>
      </c>
      <c r="J6" t="s" s="4">
        <v>356</v>
      </c>
      <c r="K6" t="s" s="4">
        <v>6</v>
      </c>
      <c r="L6" t="s" s="4">
        <v>217</v>
      </c>
      <c r="M6" t="s" s="4">
        <v>218</v>
      </c>
      <c r="N6" t="s" s="4">
        <v>357</v>
      </c>
      <c r="O6" t="s" s="4">
        <v>220</v>
      </c>
      <c r="P6" t="s" s="4">
        <v>358</v>
      </c>
      <c r="Q6" t="s" s="4">
        <v>222</v>
      </c>
      <c r="R6" t="s" s="4">
        <v>85</v>
      </c>
    </row>
    <row r="7" ht="45.0" customHeight="true">
      <c r="A7" t="s" s="4">
        <v>116</v>
      </c>
      <c r="B7" t="s" s="4">
        <v>361</v>
      </c>
      <c r="C7" t="s" s="4">
        <v>223</v>
      </c>
      <c r="D7" t="s" s="4">
        <v>354</v>
      </c>
      <c r="E7" t="s" s="4">
        <v>213</v>
      </c>
      <c r="F7" t="s" s="4">
        <v>355</v>
      </c>
      <c r="G7" t="s" s="4">
        <v>215</v>
      </c>
      <c r="H7" t="s" s="4">
        <v>215</v>
      </c>
      <c r="I7" t="s" s="4">
        <v>260</v>
      </c>
      <c r="J7" t="s" s="4">
        <v>356</v>
      </c>
      <c r="K7" t="s" s="4">
        <v>6</v>
      </c>
      <c r="L7" t="s" s="4">
        <v>217</v>
      </c>
      <c r="M7" t="s" s="4">
        <v>218</v>
      </c>
      <c r="N7" t="s" s="4">
        <v>357</v>
      </c>
      <c r="O7" t="s" s="4">
        <v>220</v>
      </c>
      <c r="P7" t="s" s="4">
        <v>358</v>
      </c>
      <c r="Q7" t="s" s="4">
        <v>222</v>
      </c>
      <c r="R7" t="s" s="4">
        <v>85</v>
      </c>
    </row>
    <row r="8" ht="45.0" customHeight="true">
      <c r="A8" t="s" s="4">
        <v>126</v>
      </c>
      <c r="B8" t="s" s="4">
        <v>362</v>
      </c>
      <c r="C8" t="s" s="4">
        <v>223</v>
      </c>
      <c r="D8" t="s" s="4">
        <v>354</v>
      </c>
      <c r="E8" t="s" s="4">
        <v>213</v>
      </c>
      <c r="F8" t="s" s="4">
        <v>355</v>
      </c>
      <c r="G8" t="s" s="4">
        <v>215</v>
      </c>
      <c r="H8" t="s" s="4">
        <v>215</v>
      </c>
      <c r="I8" t="s" s="4">
        <v>260</v>
      </c>
      <c r="J8" t="s" s="4">
        <v>356</v>
      </c>
      <c r="K8" t="s" s="4">
        <v>6</v>
      </c>
      <c r="L8" t="s" s="4">
        <v>217</v>
      </c>
      <c r="M8" t="s" s="4">
        <v>218</v>
      </c>
      <c r="N8" t="s" s="4">
        <v>357</v>
      </c>
      <c r="O8" t="s" s="4">
        <v>220</v>
      </c>
      <c r="P8" t="s" s="4">
        <v>358</v>
      </c>
      <c r="Q8" t="s" s="4">
        <v>222</v>
      </c>
      <c r="R8" t="s" s="4">
        <v>85</v>
      </c>
    </row>
    <row r="9" ht="45.0" customHeight="true">
      <c r="A9" t="s" s="4">
        <v>136</v>
      </c>
      <c r="B9" t="s" s="4">
        <v>363</v>
      </c>
      <c r="C9" t="s" s="4">
        <v>223</v>
      </c>
      <c r="D9" t="s" s="4">
        <v>354</v>
      </c>
      <c r="E9" t="s" s="4">
        <v>213</v>
      </c>
      <c r="F9" t="s" s="4">
        <v>355</v>
      </c>
      <c r="G9" t="s" s="4">
        <v>215</v>
      </c>
      <c r="H9" t="s" s="4">
        <v>215</v>
      </c>
      <c r="I9" t="s" s="4">
        <v>260</v>
      </c>
      <c r="J9" t="s" s="4">
        <v>356</v>
      </c>
      <c r="K9" t="s" s="4">
        <v>6</v>
      </c>
      <c r="L9" t="s" s="4">
        <v>217</v>
      </c>
      <c r="M9" t="s" s="4">
        <v>218</v>
      </c>
      <c r="N9" t="s" s="4">
        <v>357</v>
      </c>
      <c r="O9" t="s" s="4">
        <v>220</v>
      </c>
      <c r="P9" t="s" s="4">
        <v>358</v>
      </c>
      <c r="Q9" t="s" s="4">
        <v>222</v>
      </c>
      <c r="R9" t="s" s="4">
        <v>85</v>
      </c>
    </row>
    <row r="10" ht="45.0" customHeight="true">
      <c r="A10" t="s" s="4">
        <v>146</v>
      </c>
      <c r="B10" t="s" s="4">
        <v>364</v>
      </c>
      <c r="C10" t="s" s="4">
        <v>223</v>
      </c>
      <c r="D10" t="s" s="4">
        <v>354</v>
      </c>
      <c r="E10" t="s" s="4">
        <v>213</v>
      </c>
      <c r="F10" t="s" s="4">
        <v>355</v>
      </c>
      <c r="G10" t="s" s="4">
        <v>215</v>
      </c>
      <c r="H10" t="s" s="4">
        <v>215</v>
      </c>
      <c r="I10" t="s" s="4">
        <v>260</v>
      </c>
      <c r="J10" t="s" s="4">
        <v>356</v>
      </c>
      <c r="K10" t="s" s="4">
        <v>6</v>
      </c>
      <c r="L10" t="s" s="4">
        <v>217</v>
      </c>
      <c r="M10" t="s" s="4">
        <v>218</v>
      </c>
      <c r="N10" t="s" s="4">
        <v>357</v>
      </c>
      <c r="O10" t="s" s="4">
        <v>220</v>
      </c>
      <c r="P10" t="s" s="4">
        <v>358</v>
      </c>
      <c r="Q10" t="s" s="4">
        <v>222</v>
      </c>
      <c r="R10" t="s" s="4">
        <v>85</v>
      </c>
    </row>
    <row r="11" ht="45.0" customHeight="true">
      <c r="A11" t="s" s="4">
        <v>155</v>
      </c>
      <c r="B11" t="s" s="4">
        <v>365</v>
      </c>
      <c r="C11" t="s" s="4">
        <v>223</v>
      </c>
      <c r="D11" t="s" s="4">
        <v>354</v>
      </c>
      <c r="E11" t="s" s="4">
        <v>213</v>
      </c>
      <c r="F11" t="s" s="4">
        <v>355</v>
      </c>
      <c r="G11" t="s" s="4">
        <v>215</v>
      </c>
      <c r="H11" t="s" s="4">
        <v>215</v>
      </c>
      <c r="I11" t="s" s="4">
        <v>260</v>
      </c>
      <c r="J11" t="s" s="4">
        <v>356</v>
      </c>
      <c r="K11" t="s" s="4">
        <v>6</v>
      </c>
      <c r="L11" t="s" s="4">
        <v>217</v>
      </c>
      <c r="M11" t="s" s="4">
        <v>218</v>
      </c>
      <c r="N11" t="s" s="4">
        <v>357</v>
      </c>
      <c r="O11" t="s" s="4">
        <v>220</v>
      </c>
      <c r="P11" t="s" s="4">
        <v>358</v>
      </c>
      <c r="Q11" t="s" s="4">
        <v>222</v>
      </c>
      <c r="R11" t="s" s="4">
        <v>85</v>
      </c>
    </row>
    <row r="12" ht="45.0" customHeight="true">
      <c r="A12" t="s" s="4">
        <v>162</v>
      </c>
      <c r="B12" t="s" s="4">
        <v>366</v>
      </c>
      <c r="C12" t="s" s="4">
        <v>223</v>
      </c>
      <c r="D12" t="s" s="4">
        <v>354</v>
      </c>
      <c r="E12" t="s" s="4">
        <v>213</v>
      </c>
      <c r="F12" t="s" s="4">
        <v>355</v>
      </c>
      <c r="G12" t="s" s="4">
        <v>215</v>
      </c>
      <c r="H12" t="s" s="4">
        <v>215</v>
      </c>
      <c r="I12" t="s" s="4">
        <v>260</v>
      </c>
      <c r="J12" t="s" s="4">
        <v>356</v>
      </c>
      <c r="K12" t="s" s="4">
        <v>6</v>
      </c>
      <c r="L12" t="s" s="4">
        <v>217</v>
      </c>
      <c r="M12" t="s" s="4">
        <v>218</v>
      </c>
      <c r="N12" t="s" s="4">
        <v>357</v>
      </c>
      <c r="O12" t="s" s="4">
        <v>220</v>
      </c>
      <c r="P12" t="s" s="4">
        <v>358</v>
      </c>
      <c r="Q12" t="s" s="4">
        <v>222</v>
      </c>
      <c r="R12" t="s" s="4">
        <v>85</v>
      </c>
    </row>
    <row r="13" ht="45.0" customHeight="true">
      <c r="A13" t="s" s="4">
        <v>171</v>
      </c>
      <c r="B13" t="s" s="4">
        <v>367</v>
      </c>
      <c r="C13" t="s" s="4">
        <v>223</v>
      </c>
      <c r="D13" t="s" s="4">
        <v>354</v>
      </c>
      <c r="E13" t="s" s="4">
        <v>213</v>
      </c>
      <c r="F13" t="s" s="4">
        <v>355</v>
      </c>
      <c r="G13" t="s" s="4">
        <v>215</v>
      </c>
      <c r="H13" t="s" s="4">
        <v>215</v>
      </c>
      <c r="I13" t="s" s="4">
        <v>260</v>
      </c>
      <c r="J13" t="s" s="4">
        <v>356</v>
      </c>
      <c r="K13" t="s" s="4">
        <v>6</v>
      </c>
      <c r="L13" t="s" s="4">
        <v>217</v>
      </c>
      <c r="M13" t="s" s="4">
        <v>218</v>
      </c>
      <c r="N13" t="s" s="4">
        <v>357</v>
      </c>
      <c r="O13" t="s" s="4">
        <v>220</v>
      </c>
      <c r="P13" t="s" s="4">
        <v>358</v>
      </c>
      <c r="Q13" t="s" s="4">
        <v>222</v>
      </c>
      <c r="R13" t="s" s="4">
        <v>85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213</v>
      </c>
    </row>
    <row r="2">
      <c r="A2" t="s">
        <v>246</v>
      </c>
    </row>
    <row r="3">
      <c r="A3" t="s">
        <v>245</v>
      </c>
    </row>
    <row r="4">
      <c r="A4" t="s">
        <v>235</v>
      </c>
    </row>
    <row r="5">
      <c r="A5" t="s">
        <v>238</v>
      </c>
    </row>
    <row r="6">
      <c r="A6" t="s">
        <v>236</v>
      </c>
    </row>
    <row r="7">
      <c r="A7" t="s">
        <v>240</v>
      </c>
    </row>
    <row r="8">
      <c r="A8" t="s">
        <v>234</v>
      </c>
    </row>
    <row r="9">
      <c r="A9" t="s">
        <v>239</v>
      </c>
    </row>
    <row r="10">
      <c r="A10" t="s">
        <v>242</v>
      </c>
    </row>
    <row r="11">
      <c r="A11" t="s">
        <v>256</v>
      </c>
    </row>
    <row r="12">
      <c r="A12" t="s">
        <v>244</v>
      </c>
    </row>
    <row r="13">
      <c r="A13" t="s">
        <v>368</v>
      </c>
    </row>
    <row r="14">
      <c r="A14" t="s">
        <v>277</v>
      </c>
    </row>
    <row r="15">
      <c r="A15" t="s">
        <v>253</v>
      </c>
    </row>
    <row r="16">
      <c r="A16" t="s">
        <v>249</v>
      </c>
    </row>
    <row r="17">
      <c r="A17" t="s">
        <v>255</v>
      </c>
    </row>
    <row r="18">
      <c r="A18" t="s">
        <v>254</v>
      </c>
    </row>
    <row r="19">
      <c r="A19" t="s">
        <v>241</v>
      </c>
    </row>
    <row r="20">
      <c r="A20" t="s">
        <v>251</v>
      </c>
    </row>
    <row r="21">
      <c r="A21" t="s">
        <v>250</v>
      </c>
    </row>
    <row r="22">
      <c r="A22" t="s">
        <v>237</v>
      </c>
    </row>
    <row r="23">
      <c r="A23" t="s">
        <v>369</v>
      </c>
    </row>
    <row r="24">
      <c r="A24" t="s">
        <v>247</v>
      </c>
    </row>
    <row r="25">
      <c r="A25" t="s">
        <v>248</v>
      </c>
    </row>
    <row r="26">
      <c r="A26" t="s">
        <v>243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257</v>
      </c>
    </row>
    <row r="2">
      <c r="A2" t="s">
        <v>250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216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246</v>
      </c>
    </row>
    <row r="24">
      <c r="A24" t="s">
        <v>277</v>
      </c>
    </row>
    <row r="25">
      <c r="A25" t="s">
        <v>278</v>
      </c>
    </row>
    <row r="26">
      <c r="A26" t="s">
        <v>279</v>
      </c>
    </row>
    <row r="27">
      <c r="A27" t="s">
        <v>280</v>
      </c>
    </row>
    <row r="28">
      <c r="A28" t="s">
        <v>281</v>
      </c>
    </row>
    <row r="29">
      <c r="A29" t="s">
        <v>282</v>
      </c>
    </row>
    <row r="30">
      <c r="A30" t="s">
        <v>283</v>
      </c>
    </row>
    <row r="31">
      <c r="A31" t="s">
        <v>284</v>
      </c>
    </row>
    <row r="32">
      <c r="A32" t="s">
        <v>285</v>
      </c>
    </row>
    <row r="33">
      <c r="A33" t="s">
        <v>286</v>
      </c>
    </row>
    <row r="34">
      <c r="A34" t="s">
        <v>287</v>
      </c>
    </row>
    <row r="35">
      <c r="A35" t="s">
        <v>288</v>
      </c>
    </row>
    <row r="36">
      <c r="A36" t="s">
        <v>289</v>
      </c>
    </row>
    <row r="37">
      <c r="A37" t="s">
        <v>290</v>
      </c>
    </row>
    <row r="38">
      <c r="A38" t="s">
        <v>291</v>
      </c>
    </row>
    <row r="39">
      <c r="A39" t="s">
        <v>292</v>
      </c>
    </row>
    <row r="40">
      <c r="A40" t="s">
        <v>293</v>
      </c>
    </row>
    <row r="41">
      <c r="A41" t="s">
        <v>294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2020-10-29T00:02:47Z</dcterms:created>
  <dc:creator>Apache POI</dc:creator>
</cp:coreProperties>
</file>