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463" r:id="rId5" sheetId="3"/>
    <sheet name="Hidden_1_Tabla_439463" r:id="rId6" sheetId="4"/>
    <sheet name="Hidden_2_Tabla_439463" r:id="rId7" sheetId="5"/>
    <sheet name="Hidden_3_Tabla_439463" r:id="rId8" sheetId="6"/>
    <sheet name="Tabla_439455" r:id="rId9" sheetId="7"/>
    <sheet name="Hidden_1_Tabla_439455" r:id="rId10" sheetId="8"/>
    <sheet name="Hidden_2_Tabla_439455" r:id="rId11" sheetId="9"/>
    <sheet name="Hidden_3_Tabla_439455" r:id="rId12" sheetId="10"/>
  </sheets>
  <definedNames>
    <definedName name="Hidden_15">Hidden_1!$A$1:$A$2</definedName>
    <definedName name="Hidden_1_Tabla_4394633">Hidden_1_Tabla_439463!$A$1:$A$24</definedName>
    <definedName name="Hidden_2_Tabla_4394637">Hidden_2_Tabla_439463!$A$1:$A$41</definedName>
    <definedName name="Hidden_3_Tabla_43946314">Hidden_3_Tabla_439463!$A$1:$A$32</definedName>
    <definedName name="Hidden_1_Tabla_4394554">Hidden_1_Tabla_439455!$A$1:$A$26</definedName>
    <definedName name="Hidden_2_Tabla_4394558">Hidden_2_Tabla_439455!$A$1:$A$41</definedName>
    <definedName name="Hidden_3_Tabla_43945515">Hidden_3_Tabla_439455!$A$1:$A$32</definedName>
  </definedNames>
</workbook>
</file>

<file path=xl/sharedStrings.xml><?xml version="1.0" encoding="utf-8"?>
<sst xmlns="http://schemas.openxmlformats.org/spreadsheetml/2006/main" count="410" uniqueCount="240">
  <si>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</si>
  <si>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</si>
  <si>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</si>
  <si>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</si>
  <si>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</si>
  <si>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</si>
  <si>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</si>
  <si>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</si>
  <si>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</si>
  <si>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</si>
  <si>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</si>
  <si>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</si>
  <si>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</si>
  <si>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</si>
  <si>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</si>
  <si>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</si>
  <si>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</si>
  <si>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</si>
  <si>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</si>
  <si>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</si>
  <si>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</si>
  <si>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</si>
  <si>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</si>
  <si>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</si>
  <si>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</si>
  <si>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</si>
  <si>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</si>
  <si>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</si>
  <si>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</si>
  <si>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</si>
  <si>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</si>
  <si>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</si>
  <si>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</si>
  <si>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</si>
  <si>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</si>
  <si>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</si>
  <si>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</si>
  <si>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</si>
  <si>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</si>
  <si>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</si>
  <si>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</si>
  <si>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</si>
  <si>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</si>
  <si>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</si>
  <si>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</si>
  <si>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</si>
  <si>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</si>
  <si>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</si>
  <si>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</si>
  <si>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</si>
  <si>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</si>
  <si>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</si>
  <si>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</si>
  <si>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</si>
  <si>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</si>
  <si>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</si>
  <si>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</si>
  <si>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</si>
  <si>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</si>
  <si>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</si>
  <si>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</si>
  <si>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</si>
  <si>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</si>
  <si>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</si>
  <si>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</si>
  <si>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0008F6D0575C4029AB9BE77CBEC7A08F</t>
  </si>
  <si>
    <t>2020</t>
  </si>
  <si>
    <t>01/07/2020</t>
  </si>
  <si>
    <t>30/09/2020</t>
  </si>
  <si>
    <t/>
  </si>
  <si>
    <t>6715548</t>
  </si>
  <si>
    <t>Dirección de Programas Especiales</t>
  </si>
  <si>
    <t>15/10/2020</t>
  </si>
  <si>
    <t xml:space="preserve">Esta Dirección está facultada en atención a lo dispuesto por el art. 36 del reglamento Interior del Sistema para el Desarrollo Integral de la Familia, para desarrollar acciones de trabajo de programas especiales. 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</si>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</sst>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76.707031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68</v>
      </c>
      <c r="Z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203</v>
      </c>
    </row>
    <row r="3">
      <c r="A3" t="s">
        <v>204</v>
      </c>
    </row>
    <row r="4">
      <c r="A4" t="s">
        <v>176</v>
      </c>
    </row>
    <row r="5">
      <c r="A5" t="s">
        <v>201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196</v>
      </c>
    </row>
    <row r="10">
      <c r="A10" t="s">
        <v>238</v>
      </c>
    </row>
    <row r="11">
      <c r="A11" t="s">
        <v>184</v>
      </c>
    </row>
    <row r="12">
      <c r="A12" t="s">
        <v>198</v>
      </c>
    </row>
    <row r="13">
      <c r="A13" t="s">
        <v>187</v>
      </c>
    </row>
    <row r="14">
      <c r="A14" t="s">
        <v>193</v>
      </c>
    </row>
    <row r="15">
      <c r="A15" t="s">
        <v>181</v>
      </c>
    </row>
    <row r="16">
      <c r="A16" t="s">
        <v>188</v>
      </c>
    </row>
    <row r="17">
      <c r="A17" t="s">
        <v>200</v>
      </c>
    </row>
    <row r="18">
      <c r="A18" t="s">
        <v>195</v>
      </c>
    </row>
    <row r="19">
      <c r="A19" t="s">
        <v>189</v>
      </c>
    </row>
    <row r="20">
      <c r="A20" t="s">
        <v>186</v>
      </c>
    </row>
    <row r="21">
      <c r="A21" t="s">
        <v>190</v>
      </c>
    </row>
    <row r="22">
      <c r="A22" t="s">
        <v>191</v>
      </c>
    </row>
    <row r="23">
      <c r="A23" t="s">
        <v>205</v>
      </c>
    </row>
    <row r="24">
      <c r="A24" t="s">
        <v>183</v>
      </c>
    </row>
    <row r="25">
      <c r="A25" t="s">
        <v>182</v>
      </c>
    </row>
    <row r="26">
      <c r="A26" t="s">
        <v>180</v>
      </c>
    </row>
    <row r="27">
      <c r="A27" t="s">
        <v>207</v>
      </c>
    </row>
    <row r="28">
      <c r="A28" t="s">
        <v>192</v>
      </c>
    </row>
    <row r="29">
      <c r="A29" t="s">
        <v>185</v>
      </c>
    </row>
    <row r="30">
      <c r="A30" t="s">
        <v>239</v>
      </c>
    </row>
    <row r="31">
      <c r="A31" t="s">
        <v>199</v>
      </c>
    </row>
    <row r="32">
      <c r="A32" t="s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</row>
  </sheetData>
  <dataValidations count="3">
    <dataValidation type="list" sqref="D4:D201" allowBlank="true" errorStyle="stop" showErrorMessage="true">
      <formula1>Hidden_1_Tabla_4394633</formula1>
    </dataValidation>
    <dataValidation type="list" sqref="H4:H201" allowBlank="true" errorStyle="stop" showErrorMessage="true">
      <formula1>Hidden_2_Tabla_4394637</formula1>
    </dataValidation>
    <dataValidation type="list" sqref="O4:O201" allowBlank="true" errorStyle="stop" showErrorMessage="true">
      <formula1>Hidden_3_Tabla_43946314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>
      <c r="A3" t="s" s="1">
        <v>94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98</v>
      </c>
      <c r="H3" t="s" s="1">
        <v>99</v>
      </c>
      <c r="I3" t="s" s="1">
        <v>228</v>
      </c>
      <c r="J3" t="s" s="1">
        <v>229</v>
      </c>
      <c r="K3" t="s" s="1">
        <v>230</v>
      </c>
      <c r="L3" t="s" s="1">
        <v>103</v>
      </c>
      <c r="M3" t="s" s="1">
        <v>104</v>
      </c>
      <c r="N3" t="s" s="1">
        <v>231</v>
      </c>
      <c r="O3" t="s" s="1">
        <v>232</v>
      </c>
      <c r="P3" t="s" s="1">
        <v>233</v>
      </c>
      <c r="Q3" t="s" s="1">
        <v>234</v>
      </c>
      <c r="R3" t="s" s="1">
        <v>109</v>
      </c>
    </row>
  </sheetData>
  <dataValidations count="3">
    <dataValidation type="list" sqref="E4:E201" allowBlank="true" errorStyle="stop" showErrorMessage="true">
      <formula1>Hidden_1_Tabla_4394554</formula1>
    </dataValidation>
    <dataValidation type="list" sqref="I4:I201" allowBlank="true" errorStyle="stop" showErrorMessage="true">
      <formula1>Hidden_2_Tabla_4394558</formula1>
    </dataValidation>
    <dataValidation type="list" sqref="P4:P201" allowBlank="true" errorStyle="stop" showErrorMessage="true">
      <formula1>Hidden_3_Tabla_43945515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124</v>
      </c>
    </row>
    <row r="4">
      <c r="A4" t="s">
        <v>114</v>
      </c>
    </row>
    <row r="5">
      <c r="A5" t="s">
        <v>117</v>
      </c>
    </row>
    <row r="6">
      <c r="A6" t="s">
        <v>115</v>
      </c>
    </row>
    <row r="7">
      <c r="A7" t="s">
        <v>119</v>
      </c>
    </row>
    <row r="8">
      <c r="A8" t="s">
        <v>113</v>
      </c>
    </row>
    <row r="9">
      <c r="A9" t="s">
        <v>118</v>
      </c>
    </row>
    <row r="10">
      <c r="A10" t="s">
        <v>121</v>
      </c>
    </row>
    <row r="11">
      <c r="A11" t="s">
        <v>136</v>
      </c>
    </row>
    <row r="12">
      <c r="A12" t="s">
        <v>123</v>
      </c>
    </row>
    <row r="13">
      <c r="A13" t="s">
        <v>235</v>
      </c>
    </row>
    <row r="14">
      <c r="A14" t="s">
        <v>158</v>
      </c>
    </row>
    <row r="15">
      <c r="A15" t="s">
        <v>133</v>
      </c>
    </row>
    <row r="16">
      <c r="A16" t="s">
        <v>128</v>
      </c>
    </row>
    <row r="17">
      <c r="A17" t="s">
        <v>135</v>
      </c>
    </row>
    <row r="18">
      <c r="A18" t="s">
        <v>134</v>
      </c>
    </row>
    <row r="19">
      <c r="A19" t="s">
        <v>120</v>
      </c>
    </row>
    <row r="20">
      <c r="A20" t="s">
        <v>130</v>
      </c>
    </row>
    <row r="21">
      <c r="A21" t="s">
        <v>129</v>
      </c>
    </row>
    <row r="22">
      <c r="A22" t="s">
        <v>116</v>
      </c>
    </row>
    <row r="23">
      <c r="A23" t="s">
        <v>236</v>
      </c>
    </row>
    <row r="24">
      <c r="A24" t="s">
        <v>126</v>
      </c>
    </row>
    <row r="25">
      <c r="A25" t="s">
        <v>127</v>
      </c>
    </row>
    <row r="26">
      <c r="A26" t="s">
        <v>122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2020-10-28T17:20:20Z</dcterms:created>
  <dc:creator>Apache POI</dc:creator>
</cp:coreProperties>
</file>