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<sst xmlns="http://schemas.openxmlformats.org/spreadsheetml/2006/main" count="769" uniqueCount="303">
  <si>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</si>
  <si>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</si>
  <si>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</si>
  <si>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</si>
  <si>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</si>
  <si>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</si>
  <si>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</si>
  <si>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</si>
  <si>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</si>
  <si>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</si>
  <si>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</si>
  <si>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</si>
  <si>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</si>
  <si>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</si>
  <si>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</si>
  <si>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</si>
  <si>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</si>
  <si>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</si>
  <si>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</si>
  <si>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</si>
  <si>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</si>
  <si>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</si>
  <si>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</si>
  <si>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</si>
  <si>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</si>
  <si>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</si>
  <si>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</si>
  <si>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</si>
  <si>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</si>
  <si>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</si>
  <si>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</si>
  <si>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</si>
  <si>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</si>
  <si>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</si>
  <si>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</si>
  <si>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</si>
  <si>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</si>
  <si>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</si>
  <si>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</si>
  <si>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</si>
  <si>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</si>
  <si>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</si>
  <si>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</si>
  <si>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</si>
  <si>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</si>
  <si>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</si>
  <si>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</si>
  <si>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</si>
  <si>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</si>
  <si>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</si>
  <si>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</si>
  <si>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</si>
  <si>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</si>
  <si>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</si>
  <si>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</si>
  <si>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</si>
  <si>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</si>
  <si>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</si>
  <si>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</si>
  <si>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</si>
  <si>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</si>
  <si>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</si>
  <si>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</si>
  <si>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</si>
  <si>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</si>
  <si>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</si>
  <si>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</si>
  <si>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89F0A4649F32097481550D8E50623762</t>
  </si>
  <si>
    <t>2020</t>
  </si>
  <si>
    <t>01/07/2020</t>
  </si>
  <si>
    <t>30/09/2020</t>
  </si>
  <si>
    <t>Casa Escuela de alfareria tradicional totonaca</t>
  </si>
  <si>
    <t>Población en general</t>
  </si>
  <si>
    <t>Compartir el conocimiento y la experiencia del quehaser del barro; localización, preparación y transformación en la tradicción totonaca, recuperar la tradición de la alfarería realizada a mano con técnicas ancestrales, pero poniendo la mirada en el futuro.</t>
  </si>
  <si>
    <t>Presencial</t>
  </si>
  <si>
    <t>http://no aplica</t>
  </si>
  <si>
    <t>Fotocopia del acta de nacimiento, CURP, comprobante de domicilio, Credencial de elctor (según la edad).</t>
  </si>
  <si>
    <t>10 días</t>
  </si>
  <si>
    <t>30 días</t>
  </si>
  <si>
    <t>3290396</t>
  </si>
  <si>
    <t>0</t>
  </si>
  <si>
    <t>No aplica</t>
  </si>
  <si>
    <t>Dirección del Centro de las Artes Indígenas</t>
  </si>
  <si>
    <t>14/10/2020</t>
  </si>
  <si>
    <t xml:space="preserve">No se generó información para los apartados que se encuentran en blanco. </t>
  </si>
  <si>
    <t>DB168C8C95D71DB818857E242E81EF6B</t>
  </si>
  <si>
    <t>Casa Escuela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</si>
  <si>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</si>
  <si>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3290397</t>
  </si>
  <si>
    <t xml:space="preserve">No se generó información para los apartados  que se encuentran en blanco. </t>
  </si>
  <si>
    <t>82A051A2163135844D0E566DC02346C2</t>
  </si>
  <si>
    <t>Casa Escuela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</si>
  <si>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</si>
  <si>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3290398</t>
  </si>
  <si>
    <t>C17F42C47288D90D789610474C349A41</t>
  </si>
  <si>
    <t>Casa Escuela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</si>
  <si>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</si>
  <si>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3290399</t>
  </si>
  <si>
    <t>No se generó información para los apartados que se encuentran en blanco.</t>
  </si>
  <si>
    <t>6FB9BE085A25AC82092C76D3A8A1AB53</t>
  </si>
  <si>
    <t>Casa Escuela de la música</t>
  </si>
  <si>
    <t>Con la participación de los músicos formados en la tradición como los formados en la academia. La misión es revalorar lo propio y crear condiciones para dialogar con la música del mundo.</t>
  </si>
  <si>
    <t>3290400</t>
  </si>
  <si>
    <t>FC81E743C39BEE6E4A431EB3E94B23B2</t>
  </si>
  <si>
    <t>Casa Escuela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</si>
  <si>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</si>
  <si>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3290401</t>
  </si>
  <si>
    <t xml:space="preserve">No se generó información para los apartados que se encuentran en blanco.  </t>
  </si>
  <si>
    <t>9AF8B8349B9F65E944784B120716C080</t>
  </si>
  <si>
    <t>Escuela de la Medicina Tradicional Totonaca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</si>
  <si>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</si>
  <si>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3290402</t>
  </si>
  <si>
    <t>79E4D96529FED21AD9C042788FB387D8</t>
  </si>
  <si>
    <t>Casa Escuela de la Tierra</t>
  </si>
  <si>
    <t>Basado en un modelo ecológico de vida se recicla para aprender técnicas tradicionales Totonacas de cuidado de la naturales, se desarrolla una agrícultura "ecológica, orgánica".</t>
  </si>
  <si>
    <t>3290403</t>
  </si>
  <si>
    <t>56975041E2BED6A966335FD2CE10832E</t>
  </si>
  <si>
    <t>Casa Escuela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</si>
  <si>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</si>
  <si>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3290404</t>
  </si>
  <si>
    <t>0709864C438D3AFF868FF6FC9AC8E025</t>
  </si>
  <si>
    <t>Casa Escuela del Arte de la Representación</t>
  </si>
  <si>
    <t>A través de obras de teatro representan leyendas y aspectos del universo totonaca, interactúan actores y público y más que un espectáculo, es regenerador de conciencias para fortalecer la cultura.</t>
  </si>
  <si>
    <t>3290405</t>
  </si>
  <si>
    <t>4BEFDA25126525434F6334ADA3491A4B</t>
  </si>
  <si>
    <t>Casa Escuela de Medios de Comunicación y Difusión</t>
  </si>
  <si>
    <t>Comparte las herramientas de los medios de comunicación masiva (video y radio) con los creadores de la región, para el registro y difusión del arte y su cultura</t>
  </si>
  <si>
    <t>3290406</t>
  </si>
  <si>
    <t>EEF3381AB1F7363C3E92CB6424C48DE1</t>
  </si>
  <si>
    <t>Casa Escuela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</si>
  <si>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</si>
  <si>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3290407</t>
  </si>
  <si>
    <t>2601E6AE0558463C06862CD368CA3186</t>
  </si>
  <si>
    <t>Casa Escuela 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</si>
  <si>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sacuales, pintura corporal, murales, medicina, danza, etc.</t>
  </si>
  <si>
    <t>3290408</t>
  </si>
  <si>
    <t>6C1BA372369A2A0BD642D7AF11004F1F</t>
  </si>
  <si>
    <t>Casa Escuela Casa de Niños Voladores</t>
  </si>
  <si>
    <t>Forma una nueva generación de jóvenes que están redimensionando la práctica de la tradición para el futuro.</t>
  </si>
  <si>
    <t>3290409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</si>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</sst>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734375" customWidth="true" bestFit="true"/>
    <col min="6" max="6" width="32.7421875" customWidth="true" bestFit="true"/>
    <col min="7" max="7" width="255.0" customWidth="true" bestFit="true"/>
    <col min="8" max="8" width="19.28125" customWidth="true" bestFit="true"/>
    <col min="9" max="9" width="48.77734375" customWidth="true" bestFit="true"/>
    <col min="10" max="10" width="89.148437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5.050781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81</v>
      </c>
      <c r="S8" t="s" s="4">
        <v>81</v>
      </c>
      <c r="T8" t="s" s="4">
        <v>79</v>
      </c>
      <c r="U8" t="s" s="4">
        <v>81</v>
      </c>
      <c r="V8" t="s" s="4">
        <v>75</v>
      </c>
      <c r="W8" t="s" s="4">
        <v>75</v>
      </c>
      <c r="X8" t="s" s="4">
        <v>82</v>
      </c>
      <c r="Y8" t="s" s="4">
        <v>83</v>
      </c>
      <c r="Z8" t="s" s="4">
        <v>70</v>
      </c>
      <c r="AA8" t="s" s="4">
        <v>84</v>
      </c>
    </row>
    <row r="9" ht="45.0" customHeight="true">
      <c r="A9" t="s" s="4">
        <v>85</v>
      </c>
      <c r="B9" t="s" s="4">
        <v>68</v>
      </c>
      <c r="C9" t="s" s="4">
        <v>69</v>
      </c>
      <c r="D9" t="s" s="4">
        <v>70</v>
      </c>
      <c r="E9" t="s" s="4">
        <v>86</v>
      </c>
      <c r="F9" t="s" s="4">
        <v>72</v>
      </c>
      <c r="G9" t="s" s="4">
        <v>87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88</v>
      </c>
      <c r="O9" t="s" s="4">
        <v>80</v>
      </c>
      <c r="P9" t="s" s="4">
        <v>81</v>
      </c>
      <c r="Q9" t="s" s="4">
        <v>88</v>
      </c>
      <c r="R9" t="s" s="4">
        <v>81</v>
      </c>
      <c r="S9" t="s" s="4">
        <v>81</v>
      </c>
      <c r="T9" t="s" s="4">
        <v>88</v>
      </c>
      <c r="U9" t="s" s="4">
        <v>81</v>
      </c>
      <c r="V9" t="s" s="4">
        <v>75</v>
      </c>
      <c r="W9" t="s" s="4">
        <v>75</v>
      </c>
      <c r="X9" t="s" s="4">
        <v>82</v>
      </c>
      <c r="Y9" t="s" s="4">
        <v>83</v>
      </c>
      <c r="Z9" t="s" s="4">
        <v>70</v>
      </c>
      <c r="AA9" t="s" s="4">
        <v>89</v>
      </c>
    </row>
    <row r="10" ht="45.0" customHeight="true">
      <c r="A10" t="s" s="4">
        <v>90</v>
      </c>
      <c r="B10" t="s" s="4">
        <v>68</v>
      </c>
      <c r="C10" t="s" s="4">
        <v>69</v>
      </c>
      <c r="D10" t="s" s="4">
        <v>70</v>
      </c>
      <c r="E10" t="s" s="4">
        <v>91</v>
      </c>
      <c r="F10" t="s" s="4">
        <v>72</v>
      </c>
      <c r="G10" t="s" s="4">
        <v>92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93</v>
      </c>
      <c r="O10" t="s" s="4">
        <v>80</v>
      </c>
      <c r="P10" t="s" s="4">
        <v>81</v>
      </c>
      <c r="Q10" t="s" s="4">
        <v>93</v>
      </c>
      <c r="R10" t="s" s="4">
        <v>81</v>
      </c>
      <c r="S10" t="s" s="4">
        <v>81</v>
      </c>
      <c r="T10" t="s" s="4">
        <v>93</v>
      </c>
      <c r="U10" t="s" s="4">
        <v>81</v>
      </c>
      <c r="V10" t="s" s="4">
        <v>75</v>
      </c>
      <c r="W10" t="s" s="4">
        <v>75</v>
      </c>
      <c r="X10" t="s" s="4">
        <v>82</v>
      </c>
      <c r="Y10" t="s" s="4">
        <v>83</v>
      </c>
      <c r="Z10" t="s" s="4">
        <v>70</v>
      </c>
      <c r="AA10" t="s" s="4">
        <v>84</v>
      </c>
    </row>
    <row r="11" ht="45.0" customHeight="true">
      <c r="A11" t="s" s="4">
        <v>94</v>
      </c>
      <c r="B11" t="s" s="4">
        <v>68</v>
      </c>
      <c r="C11" t="s" s="4">
        <v>69</v>
      </c>
      <c r="D11" t="s" s="4">
        <v>70</v>
      </c>
      <c r="E11" t="s" s="4">
        <v>95</v>
      </c>
      <c r="F11" t="s" s="4">
        <v>72</v>
      </c>
      <c r="G11" t="s" s="4">
        <v>96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97</v>
      </c>
      <c r="O11" t="s" s="4">
        <v>80</v>
      </c>
      <c r="P11" t="s" s="4">
        <v>81</v>
      </c>
      <c r="Q11" t="s" s="4">
        <v>97</v>
      </c>
      <c r="R11" t="s" s="4">
        <v>81</v>
      </c>
      <c r="S11" t="s" s="4">
        <v>81</v>
      </c>
      <c r="T11" t="s" s="4">
        <v>97</v>
      </c>
      <c r="U11" t="s" s="4">
        <v>81</v>
      </c>
      <c r="V11" t="s" s="4">
        <v>75</v>
      </c>
      <c r="W11" t="s" s="4">
        <v>75</v>
      </c>
      <c r="X11" t="s" s="4">
        <v>82</v>
      </c>
      <c r="Y11" t="s" s="4">
        <v>83</v>
      </c>
      <c r="Z11" t="s" s="4">
        <v>70</v>
      </c>
      <c r="AA11" t="s" s="4">
        <v>98</v>
      </c>
    </row>
    <row r="12" ht="45.0" customHeight="true">
      <c r="A12" t="s" s="4">
        <v>99</v>
      </c>
      <c r="B12" t="s" s="4">
        <v>68</v>
      </c>
      <c r="C12" t="s" s="4">
        <v>69</v>
      </c>
      <c r="D12" t="s" s="4">
        <v>70</v>
      </c>
      <c r="E12" t="s" s="4">
        <v>100</v>
      </c>
      <c r="F12" t="s" s="4">
        <v>72</v>
      </c>
      <c r="G12" t="s" s="4">
        <v>101</v>
      </c>
      <c r="H12" t="s" s="4">
        <v>74</v>
      </c>
      <c r="I12" t="s" s="4">
        <v>75</v>
      </c>
      <c r="J12" t="s" s="4">
        <v>76</v>
      </c>
      <c r="K12" t="s" s="4">
        <v>75</v>
      </c>
      <c r="L12" t="s" s="4">
        <v>77</v>
      </c>
      <c r="M12" t="s" s="4">
        <v>78</v>
      </c>
      <c r="N12" t="s" s="4">
        <v>102</v>
      </c>
      <c r="O12" t="s" s="4">
        <v>80</v>
      </c>
      <c r="P12" t="s" s="4">
        <v>81</v>
      </c>
      <c r="Q12" t="s" s="4">
        <v>102</v>
      </c>
      <c r="R12" t="s" s="4">
        <v>81</v>
      </c>
      <c r="S12" t="s" s="4">
        <v>81</v>
      </c>
      <c r="T12" t="s" s="4">
        <v>102</v>
      </c>
      <c r="U12" t="s" s="4">
        <v>81</v>
      </c>
      <c r="V12" t="s" s="4">
        <v>75</v>
      </c>
      <c r="W12" t="s" s="4">
        <v>75</v>
      </c>
      <c r="X12" t="s" s="4">
        <v>82</v>
      </c>
      <c r="Y12" t="s" s="4">
        <v>83</v>
      </c>
      <c r="Z12" t="s" s="4">
        <v>70</v>
      </c>
      <c r="AA12" t="s" s="4">
        <v>98</v>
      </c>
    </row>
    <row r="13" ht="45.0" customHeight="true">
      <c r="A13" t="s" s="4">
        <v>103</v>
      </c>
      <c r="B13" t="s" s="4">
        <v>68</v>
      </c>
      <c r="C13" t="s" s="4">
        <v>69</v>
      </c>
      <c r="D13" t="s" s="4">
        <v>70</v>
      </c>
      <c r="E13" t="s" s="4">
        <v>104</v>
      </c>
      <c r="F13" t="s" s="4">
        <v>72</v>
      </c>
      <c r="G13" t="s" s="4">
        <v>105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106</v>
      </c>
      <c r="O13" t="s" s="4">
        <v>80</v>
      </c>
      <c r="P13" t="s" s="4">
        <v>81</v>
      </c>
      <c r="Q13" t="s" s="4">
        <v>106</v>
      </c>
      <c r="R13" t="s" s="4">
        <v>81</v>
      </c>
      <c r="S13" t="s" s="4">
        <v>81</v>
      </c>
      <c r="T13" t="s" s="4">
        <v>106</v>
      </c>
      <c r="U13" t="s" s="4">
        <v>81</v>
      </c>
      <c r="V13" t="s" s="4">
        <v>75</v>
      </c>
      <c r="W13" t="s" s="4">
        <v>75</v>
      </c>
      <c r="X13" t="s" s="4">
        <v>82</v>
      </c>
      <c r="Y13" t="s" s="4">
        <v>83</v>
      </c>
      <c r="Z13" t="s" s="4">
        <v>70</v>
      </c>
      <c r="AA13" t="s" s="4">
        <v>107</v>
      </c>
    </row>
    <row r="14" ht="45.0" customHeight="true">
      <c r="A14" t="s" s="4">
        <v>108</v>
      </c>
      <c r="B14" t="s" s="4">
        <v>68</v>
      </c>
      <c r="C14" t="s" s="4">
        <v>69</v>
      </c>
      <c r="D14" t="s" s="4">
        <v>70</v>
      </c>
      <c r="E14" t="s" s="4">
        <v>109</v>
      </c>
      <c r="F14" t="s" s="4">
        <v>72</v>
      </c>
      <c r="G14" t="s" s="4">
        <v>110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77</v>
      </c>
      <c r="M14" t="s" s="4">
        <v>78</v>
      </c>
      <c r="N14" t="s" s="4">
        <v>111</v>
      </c>
      <c r="O14" t="s" s="4">
        <v>80</v>
      </c>
      <c r="P14" t="s" s="4">
        <v>81</v>
      </c>
      <c r="Q14" t="s" s="4">
        <v>111</v>
      </c>
      <c r="R14" t="s" s="4">
        <v>81</v>
      </c>
      <c r="S14" t="s" s="4">
        <v>81</v>
      </c>
      <c r="T14" t="s" s="4">
        <v>111</v>
      </c>
      <c r="U14" t="s" s="4">
        <v>81</v>
      </c>
      <c r="V14" t="s" s="4">
        <v>75</v>
      </c>
      <c r="W14" t="s" s="4">
        <v>75</v>
      </c>
      <c r="X14" t="s" s="4">
        <v>82</v>
      </c>
      <c r="Y14" t="s" s="4">
        <v>83</v>
      </c>
      <c r="Z14" t="s" s="4">
        <v>70</v>
      </c>
      <c r="AA14" t="s" s="4">
        <v>84</v>
      </c>
    </row>
    <row r="15" ht="45.0" customHeight="true">
      <c r="A15" t="s" s="4">
        <v>112</v>
      </c>
      <c r="B15" t="s" s="4">
        <v>68</v>
      </c>
      <c r="C15" t="s" s="4">
        <v>69</v>
      </c>
      <c r="D15" t="s" s="4">
        <v>70</v>
      </c>
      <c r="E15" t="s" s="4">
        <v>113</v>
      </c>
      <c r="F15" t="s" s="4">
        <v>72</v>
      </c>
      <c r="G15" t="s" s="4">
        <v>114</v>
      </c>
      <c r="H15" t="s" s="4">
        <v>74</v>
      </c>
      <c r="I15" t="s" s="4">
        <v>75</v>
      </c>
      <c r="J15" t="s" s="4">
        <v>76</v>
      </c>
      <c r="K15" t="s" s="4">
        <v>75</v>
      </c>
      <c r="L15" t="s" s="4">
        <v>77</v>
      </c>
      <c r="M15" t="s" s="4">
        <v>78</v>
      </c>
      <c r="N15" t="s" s="4">
        <v>115</v>
      </c>
      <c r="O15" t="s" s="4">
        <v>80</v>
      </c>
      <c r="P15" t="s" s="4">
        <v>81</v>
      </c>
      <c r="Q15" t="s" s="4">
        <v>115</v>
      </c>
      <c r="R15" t="s" s="4">
        <v>81</v>
      </c>
      <c r="S15" t="s" s="4">
        <v>81</v>
      </c>
      <c r="T15" t="s" s="4">
        <v>115</v>
      </c>
      <c r="U15" t="s" s="4">
        <v>81</v>
      </c>
      <c r="V15" t="s" s="4">
        <v>75</v>
      </c>
      <c r="W15" t="s" s="4">
        <v>75</v>
      </c>
      <c r="X15" t="s" s="4">
        <v>82</v>
      </c>
      <c r="Y15" t="s" s="4">
        <v>83</v>
      </c>
      <c r="Z15" t="s" s="4">
        <v>70</v>
      </c>
      <c r="AA15" t="s" s="4">
        <v>84</v>
      </c>
    </row>
    <row r="16" ht="45.0" customHeight="true">
      <c r="A16" t="s" s="4">
        <v>116</v>
      </c>
      <c r="B16" t="s" s="4">
        <v>68</v>
      </c>
      <c r="C16" t="s" s="4">
        <v>69</v>
      </c>
      <c r="D16" t="s" s="4">
        <v>70</v>
      </c>
      <c r="E16" t="s" s="4">
        <v>117</v>
      </c>
      <c r="F16" t="s" s="4">
        <v>72</v>
      </c>
      <c r="G16" t="s" s="4">
        <v>118</v>
      </c>
      <c r="H16" t="s" s="4">
        <v>74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119</v>
      </c>
      <c r="O16" t="s" s="4">
        <v>80</v>
      </c>
      <c r="P16" t="s" s="4">
        <v>81</v>
      </c>
      <c r="Q16" t="s" s="4">
        <v>119</v>
      </c>
      <c r="R16" t="s" s="4">
        <v>81</v>
      </c>
      <c r="S16" t="s" s="4">
        <v>81</v>
      </c>
      <c r="T16" t="s" s="4">
        <v>119</v>
      </c>
      <c r="U16" t="s" s="4">
        <v>81</v>
      </c>
      <c r="V16" t="s" s="4">
        <v>75</v>
      </c>
      <c r="W16" t="s" s="4">
        <v>75</v>
      </c>
      <c r="X16" t="s" s="4">
        <v>82</v>
      </c>
      <c r="Y16" t="s" s="4">
        <v>83</v>
      </c>
      <c r="Z16" t="s" s="4">
        <v>70</v>
      </c>
      <c r="AA16" t="s" s="4">
        <v>84</v>
      </c>
    </row>
    <row r="17" ht="45.0" customHeight="true">
      <c r="A17" t="s" s="4">
        <v>120</v>
      </c>
      <c r="B17" t="s" s="4">
        <v>68</v>
      </c>
      <c r="C17" t="s" s="4">
        <v>69</v>
      </c>
      <c r="D17" t="s" s="4">
        <v>70</v>
      </c>
      <c r="E17" t="s" s="4">
        <v>121</v>
      </c>
      <c r="F17" t="s" s="4">
        <v>72</v>
      </c>
      <c r="G17" t="s" s="4">
        <v>122</v>
      </c>
      <c r="H17" t="s" s="4">
        <v>74</v>
      </c>
      <c r="I17" t="s" s="4">
        <v>75</v>
      </c>
      <c r="J17" t="s" s="4">
        <v>76</v>
      </c>
      <c r="K17" t="s" s="4">
        <v>75</v>
      </c>
      <c r="L17" t="s" s="4">
        <v>77</v>
      </c>
      <c r="M17" t="s" s="4">
        <v>78</v>
      </c>
      <c r="N17" t="s" s="4">
        <v>123</v>
      </c>
      <c r="O17" t="s" s="4">
        <v>80</v>
      </c>
      <c r="P17" t="s" s="4">
        <v>81</v>
      </c>
      <c r="Q17" t="s" s="4">
        <v>123</v>
      </c>
      <c r="R17" t="s" s="4">
        <v>81</v>
      </c>
      <c r="S17" t="s" s="4">
        <v>81</v>
      </c>
      <c r="T17" t="s" s="4">
        <v>123</v>
      </c>
      <c r="U17" t="s" s="4">
        <v>81</v>
      </c>
      <c r="V17" t="s" s="4">
        <v>75</v>
      </c>
      <c r="W17" t="s" s="4">
        <v>75</v>
      </c>
      <c r="X17" t="s" s="4">
        <v>82</v>
      </c>
      <c r="Y17" t="s" s="4">
        <v>83</v>
      </c>
      <c r="Z17" t="s" s="4">
        <v>70</v>
      </c>
      <c r="AA17" t="s" s="4">
        <v>98</v>
      </c>
    </row>
    <row r="18" ht="45.0" customHeight="true">
      <c r="A18" t="s" s="4">
        <v>124</v>
      </c>
      <c r="B18" t="s" s="4">
        <v>68</v>
      </c>
      <c r="C18" t="s" s="4">
        <v>69</v>
      </c>
      <c r="D18" t="s" s="4">
        <v>70</v>
      </c>
      <c r="E18" t="s" s="4">
        <v>125</v>
      </c>
      <c r="F18" t="s" s="4">
        <v>72</v>
      </c>
      <c r="G18" t="s" s="4">
        <v>126</v>
      </c>
      <c r="H18" t="s" s="4">
        <v>74</v>
      </c>
      <c r="I18" t="s" s="4">
        <v>75</v>
      </c>
      <c r="J18" t="s" s="4">
        <v>76</v>
      </c>
      <c r="K18" t="s" s="4">
        <v>75</v>
      </c>
      <c r="L18" t="s" s="4">
        <v>77</v>
      </c>
      <c r="M18" t="s" s="4">
        <v>78</v>
      </c>
      <c r="N18" t="s" s="4">
        <v>127</v>
      </c>
      <c r="O18" t="s" s="4">
        <v>80</v>
      </c>
      <c r="P18" t="s" s="4">
        <v>81</v>
      </c>
      <c r="Q18" t="s" s="4">
        <v>127</v>
      </c>
      <c r="R18" t="s" s="4">
        <v>81</v>
      </c>
      <c r="S18" t="s" s="4">
        <v>81</v>
      </c>
      <c r="T18" t="s" s="4">
        <v>127</v>
      </c>
      <c r="U18" t="s" s="4">
        <v>81</v>
      </c>
      <c r="V18" t="s" s="4">
        <v>75</v>
      </c>
      <c r="W18" t="s" s="4">
        <v>75</v>
      </c>
      <c r="X18" t="s" s="4">
        <v>82</v>
      </c>
      <c r="Y18" t="s" s="4">
        <v>83</v>
      </c>
      <c r="Z18" t="s" s="4">
        <v>70</v>
      </c>
      <c r="AA18" t="s" s="4">
        <v>107</v>
      </c>
    </row>
    <row r="19" ht="45.0" customHeight="true">
      <c r="A19" t="s" s="4">
        <v>128</v>
      </c>
      <c r="B19" t="s" s="4">
        <v>68</v>
      </c>
      <c r="C19" t="s" s="4">
        <v>69</v>
      </c>
      <c r="D19" t="s" s="4">
        <v>70</v>
      </c>
      <c r="E19" t="s" s="4">
        <v>129</v>
      </c>
      <c r="F19" t="s" s="4">
        <v>72</v>
      </c>
      <c r="G19" t="s" s="4">
        <v>130</v>
      </c>
      <c r="H19" t="s" s="4">
        <v>74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131</v>
      </c>
      <c r="O19" t="s" s="4">
        <v>80</v>
      </c>
      <c r="P19" t="s" s="4">
        <v>81</v>
      </c>
      <c r="Q19" t="s" s="4">
        <v>131</v>
      </c>
      <c r="R19" t="s" s="4">
        <v>81</v>
      </c>
      <c r="S19" t="s" s="4">
        <v>81</v>
      </c>
      <c r="T19" t="s" s="4">
        <v>131</v>
      </c>
      <c r="U19" t="s" s="4">
        <v>81</v>
      </c>
      <c r="V19" t="s" s="4">
        <v>75</v>
      </c>
      <c r="W19" t="s" s="4">
        <v>75</v>
      </c>
      <c r="X19" t="s" s="4">
        <v>82</v>
      </c>
      <c r="Y19" t="s" s="4">
        <v>83</v>
      </c>
      <c r="Z19" t="s" s="4">
        <v>70</v>
      </c>
      <c r="AA19" t="s" s="4">
        <v>84</v>
      </c>
    </row>
    <row r="20" ht="45.0" customHeight="true">
      <c r="A20" t="s" s="4">
        <v>132</v>
      </c>
      <c r="B20" t="s" s="4">
        <v>68</v>
      </c>
      <c r="C20" t="s" s="4">
        <v>69</v>
      </c>
      <c r="D20" t="s" s="4">
        <v>70</v>
      </c>
      <c r="E20" t="s" s="4">
        <v>133</v>
      </c>
      <c r="F20" t="s" s="4">
        <v>72</v>
      </c>
      <c r="G20" t="s" s="4">
        <v>134</v>
      </c>
      <c r="H20" t="s" s="4">
        <v>74</v>
      </c>
      <c r="I20" t="s" s="4">
        <v>75</v>
      </c>
      <c r="J20" t="s" s="4">
        <v>76</v>
      </c>
      <c r="K20" t="s" s="4">
        <v>75</v>
      </c>
      <c r="L20" t="s" s="4">
        <v>77</v>
      </c>
      <c r="M20" t="s" s="4">
        <v>78</v>
      </c>
      <c r="N20" t="s" s="4">
        <v>135</v>
      </c>
      <c r="O20" t="s" s="4">
        <v>80</v>
      </c>
      <c r="P20" t="s" s="4">
        <v>81</v>
      </c>
      <c r="Q20" t="s" s="4">
        <v>135</v>
      </c>
      <c r="R20" t="s" s="4">
        <v>81</v>
      </c>
      <c r="S20" t="s" s="4">
        <v>81</v>
      </c>
      <c r="T20" t="s" s="4">
        <v>135</v>
      </c>
      <c r="U20" t="s" s="4">
        <v>81</v>
      </c>
      <c r="V20" t="s" s="4">
        <v>75</v>
      </c>
      <c r="W20" t="s" s="4">
        <v>75</v>
      </c>
      <c r="X20" t="s" s="4">
        <v>82</v>
      </c>
      <c r="Y20" t="s" s="4">
        <v>83</v>
      </c>
      <c r="Z20" t="s" s="4">
        <v>70</v>
      </c>
      <c r="AA20" t="s" s="4">
        <v>84</v>
      </c>
    </row>
    <row r="21" ht="45.0" customHeight="true">
      <c r="A21" t="s" s="4">
        <v>136</v>
      </c>
      <c r="B21" t="s" s="4">
        <v>68</v>
      </c>
      <c r="C21" t="s" s="4">
        <v>69</v>
      </c>
      <c r="D21" t="s" s="4">
        <v>70</v>
      </c>
      <c r="E21" t="s" s="4">
        <v>137</v>
      </c>
      <c r="F21" t="s" s="4">
        <v>72</v>
      </c>
      <c r="G21" t="s" s="4">
        <v>138</v>
      </c>
      <c r="H21" t="s" s="4">
        <v>74</v>
      </c>
      <c r="I21" t="s" s="4">
        <v>75</v>
      </c>
      <c r="J21" t="s" s="4">
        <v>76</v>
      </c>
      <c r="K21" t="s" s="4">
        <v>75</v>
      </c>
      <c r="L21" t="s" s="4">
        <v>77</v>
      </c>
      <c r="M21" t="s" s="4">
        <v>78</v>
      </c>
      <c r="N21" t="s" s="4">
        <v>139</v>
      </c>
      <c r="O21" t="s" s="4">
        <v>80</v>
      </c>
      <c r="P21" t="s" s="4">
        <v>81</v>
      </c>
      <c r="Q21" t="s" s="4">
        <v>139</v>
      </c>
      <c r="R21" t="s" s="4">
        <v>81</v>
      </c>
      <c r="S21" t="s" s="4">
        <v>81</v>
      </c>
      <c r="T21" t="s" s="4">
        <v>139</v>
      </c>
      <c r="U21" t="s" s="4">
        <v>81</v>
      </c>
      <c r="V21" t="s" s="4">
        <v>75</v>
      </c>
      <c r="W21" t="s" s="4">
        <v>75</v>
      </c>
      <c r="X21" t="s" s="4">
        <v>82</v>
      </c>
      <c r="Y21" t="s" s="4">
        <v>83</v>
      </c>
      <c r="Z21" t="s" s="4">
        <v>70</v>
      </c>
      <c r="AA2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140</v>
      </c>
      <c r="E1" t="s">
        <v>8</v>
      </c>
      <c r="F1" t="s">
        <v>6</v>
      </c>
      <c r="G1" t="s">
        <v>6</v>
      </c>
      <c r="H1" t="s">
        <v>140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  <c r="N2" t="s">
        <v>152</v>
      </c>
      <c r="O2" t="s">
        <v>153</v>
      </c>
      <c r="P2" t="s">
        <v>154</v>
      </c>
      <c r="Q2" t="s">
        <v>155</v>
      </c>
      <c r="R2" t="s">
        <v>156</v>
      </c>
      <c r="S2" t="s">
        <v>157</v>
      </c>
      <c r="T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  <c r="J3" t="s" s="1">
        <v>167</v>
      </c>
      <c r="K3" t="s" s="1">
        <v>168</v>
      </c>
      <c r="L3" t="s" s="1">
        <v>169</v>
      </c>
      <c r="M3" t="s" s="1">
        <v>170</v>
      </c>
      <c r="N3" t="s" s="1">
        <v>171</v>
      </c>
      <c r="O3" t="s" s="1">
        <v>172</v>
      </c>
      <c r="P3" t="s" s="1">
        <v>173</v>
      </c>
      <c r="Q3" t="s" s="1">
        <v>174</v>
      </c>
      <c r="R3" t="s" s="1">
        <v>175</v>
      </c>
      <c r="S3" t="s" s="1">
        <v>176</v>
      </c>
      <c r="T3" t="s" s="1">
        <v>177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179</v>
      </c>
    </row>
    <row r="24">
      <c r="A24" t="s">
        <v>191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274</v>
      </c>
    </row>
    <row r="3">
      <c r="A3" t="s" s="1">
        <v>159</v>
      </c>
      <c r="B3" s="1"/>
      <c r="C3" t="s" s="1">
        <v>275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140</v>
      </c>
      <c r="F1" t="s">
        <v>8</v>
      </c>
      <c r="G1" t="s">
        <v>8</v>
      </c>
      <c r="H1" t="s">
        <v>8</v>
      </c>
      <c r="I1" t="s">
        <v>140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140</v>
      </c>
      <c r="Q1" t="s">
        <v>8</v>
      </c>
      <c r="R1" t="s">
        <v>8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</row>
    <row r="3">
      <c r="A3" t="s" s="1">
        <v>159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163</v>
      </c>
      <c r="H3" t="s" s="1">
        <v>296</v>
      </c>
      <c r="I3" t="s" s="1">
        <v>297</v>
      </c>
      <c r="J3" t="s" s="1">
        <v>298</v>
      </c>
      <c r="K3" t="s" s="1">
        <v>167</v>
      </c>
      <c r="L3" t="s" s="1">
        <v>168</v>
      </c>
      <c r="M3" t="s" s="1">
        <v>299</v>
      </c>
      <c r="N3" t="s" s="1">
        <v>300</v>
      </c>
      <c r="O3" t="s" s="1">
        <v>171</v>
      </c>
      <c r="P3" t="s" s="1">
        <v>301</v>
      </c>
      <c r="Q3" t="s" s="1">
        <v>302</v>
      </c>
      <c r="R3" t="s" s="1">
        <v>174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179</v>
      </c>
    </row>
    <row r="24">
      <c r="A24" t="s">
        <v>191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2020-10-28T17:31:28Z</dcterms:created>
  <dc:creator>Apache POI</dc:creator>
</cp:coreProperties>
</file>