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<sst xmlns="http://schemas.openxmlformats.org/spreadsheetml/2006/main" count="595" uniqueCount="328">
  <si>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</si>
  <si>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</si>
  <si>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</si>
  <si>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</si>
  <si>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</si>
  <si>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</si>
  <si>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</si>
  <si>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</si>
  <si>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</si>
  <si>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</si>
  <si>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</si>
  <si>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</si>
  <si>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</si>
  <si>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</si>
  <si>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</si>
  <si>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</si>
  <si>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</si>
  <si>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</si>
  <si>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</si>
  <si>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</si>
  <si>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</si>
  <si>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</si>
  <si>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</si>
  <si>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</si>
  <si>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</si>
  <si>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</si>
  <si>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</si>
  <si>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</si>
  <si>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</si>
  <si>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</si>
  <si>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</si>
  <si>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</si>
  <si>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</si>
  <si>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</si>
  <si>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</si>
  <si>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</si>
  <si>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</si>
  <si>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</si>
  <si>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</si>
  <si>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</si>
  <si>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</si>
  <si>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</si>
  <si>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</si>
  <si>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</si>
  <si>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</si>
  <si>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</si>
  <si>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</si>
  <si>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</si>
  <si>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</si>
  <si>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</si>
  <si>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</si>
  <si>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</si>
  <si>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</si>
  <si>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</si>
  <si>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</si>
  <si>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</si>
  <si>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</si>
  <si>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</si>
  <si>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</si>
  <si>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</si>
  <si>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</si>
  <si>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</si>
  <si>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</si>
  <si>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</si>
  <si>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</si>
  <si>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</si>
  <si>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</si>
  <si>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</si>
  <si>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</si>
  <si>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</si>
  <si>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</si>
  <si>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</si>
  <si>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</si>
  <si>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</si>
  <si>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</si>
  <si>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</si>
  <si>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</si>
  <si>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</si>
  <si>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</si>
  <si>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</si>
  <si>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</si>
  <si>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</si>
  <si>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</si>
  <si>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</si>
  <si>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</si>
  <si>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</si>
  <si>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</si>
  <si>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</si>
  <si>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</si>
  <si>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</si>
  <si>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</si>
  <si>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</si>
  <si>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</si>
  <si>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</si>
  <si>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</si>
  <si>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F11196B07E99EB96D8FD4E5160B411A0</t>
  </si>
  <si>
    <t>2018</t>
  </si>
  <si>
    <t>01/10/2018</t>
  </si>
  <si>
    <t>31/12/2018</t>
  </si>
  <si>
    <t>Casa de Día para Personas Adultas Mayores Quinta de las Rosas</t>
  </si>
  <si>
    <t>Inscripción al Centro de Atención Integral Casa de Día Quinta de las Rosas</t>
  </si>
  <si>
    <t>Reglamento Interno del Centro de Atención Integral para Personas Adultas Mayores Quinta de las Rosas</t>
  </si>
  <si>
    <t>Cuando una persona adulta mayor desea participar de las actividades y talleres que se ofertan</t>
  </si>
  <si>
    <t>Presencial</t>
  </si>
  <si>
    <t>10 días hábiles</t>
  </si>
  <si>
    <t>http://no aplica</t>
  </si>
  <si>
    <t>Tener 60 años. Llenado de formato de cédula que se le entrega a la hora de hacer el trámite. 2 fotografías T/I, Copia de acta de nacimiento, Certificado medico reciente, Constancia de grupo sanguineo.</t>
  </si>
  <si>
    <t>0</t>
  </si>
  <si>
    <t>Sin sustento por gratuidad</t>
  </si>
  <si>
    <t>Alejandro</t>
  </si>
  <si>
    <t>Arias</t>
  </si>
  <si>
    <t>Sosa</t>
  </si>
  <si>
    <t>quintadelasrosas27@gmail.com</t>
  </si>
  <si>
    <t>Administración del Centro de Atención Integral para Personas Adultas Mayores Quinta de las Rosas</t>
  </si>
  <si>
    <t>Avenida</t>
  </si>
  <si>
    <t>20 de noviembre oriente</t>
  </si>
  <si>
    <t>357</t>
  </si>
  <si>
    <t>s/n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</si>
  <si>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</si>
  <si>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</si>
  <si>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</si>
  <si>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</si>
  <si>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</si>
  <si>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</si>
  <si>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</si>
  <si>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(228)8172269</t>
  </si>
  <si>
    <t>lunes a viernes de 9:00 a 16:00 hrs.</t>
  </si>
  <si>
    <t>dais.campamentos@gmail.com</t>
  </si>
  <si>
    <t>Conforme reglamento interior del Centro de Atención Integral para Personas Adultas Mayores Quinta de las Rosas</t>
  </si>
  <si>
    <t>Organo Interno de Control</t>
  </si>
  <si>
    <t>Dirección General /Dirección de Asistencia e Integración Social</t>
  </si>
  <si>
    <t>30/01/2019</t>
  </si>
  <si>
    <t>La Dirección de Asistencia e Integración Social se coordina con la Dirección General, esto de acuerdo a lo establecido en el oficio O.UTAI/067/2019 de fecha 08 de abril de 2019. El programa forma parte de la oferta de DIF Nacional para grupos en condición vulnerable. Los trámites no tienen costo y deben ser realizados por los SMDIF, previa capacitación con  el DIF Estatal para realizar el correcto llenado de formatos y selección de los beneficiarios; es por ello que se no cuenta con hipervínculo para acceso a formatos.</t>
  </si>
  <si>
    <t>A5CB868879AA507D67C3EE3E64C25BF5</t>
  </si>
  <si>
    <t>Campamentos recreativos para grupos vulnerables</t>
  </si>
  <si>
    <t>Solicitud de participación en campamentos recreativos para grupos vulnerables</t>
  </si>
  <si>
    <t>Lineamientos para la ocupación de campamentos recreativos</t>
  </si>
  <si>
    <t>Cuando se desea que un grupo de personas en condición vulnerable, sea sujeta de un beneficio de esparcimiento, recreación y cultura sin costo alguno</t>
  </si>
  <si>
    <t>Acorde al calendario que emita DIF Nacional</t>
  </si>
  <si>
    <t>Oficio de solicitud, llenar formato de solicitud de visita que emite DIF Nacional y formato de relación de acampantes</t>
  </si>
  <si>
    <t>Marco Antonio</t>
  </si>
  <si>
    <t>González</t>
  </si>
  <si>
    <t>Rivera</t>
  </si>
  <si>
    <t>dais.difver2018@gmail.com</t>
  </si>
  <si>
    <t>Dirección de Asistencia e Integración Social</t>
  </si>
  <si>
    <t>Carretera</t>
  </si>
  <si>
    <t>km 1.5</t>
  </si>
  <si>
    <t>Benito Juárez</t>
  </si>
  <si>
    <t>91070</t>
  </si>
  <si>
    <t>(228)8423730 ext. 3500</t>
  </si>
  <si>
    <t>Queja ante los organos internos de control</t>
  </si>
  <si>
    <t>F91EAEDDAF11DF416E475D9C3539DFF0</t>
  </si>
  <si>
    <t>2019</t>
  </si>
  <si>
    <t>01/01/2019</t>
  </si>
  <si>
    <t>31/03/2019</t>
  </si>
  <si>
    <t>Centro de Atención Integral para Personas Adultas Mayores Quinta de las Rosas</t>
  </si>
  <si>
    <t>Ingreso al Centro de Atención Integral para personas adultas mayores Quinta de las Rosas</t>
  </si>
  <si>
    <t>Reglamento Interno del Centro de Atención Integral para personas adultas mayores Quinta de las Rosas</t>
  </si>
  <si>
    <t>Cuando las personas adultas mayores tengan interés en participar de los talleres, actividades artísticas, culturales y recreativas que se llevan a cabo en la Quinta de las Rosas</t>
  </si>
  <si>
    <t>3 días</t>
  </si>
  <si>
    <t>sin sustento por gratuidad</t>
  </si>
  <si>
    <t>quintadelasrosas.difver@gmail.com</t>
  </si>
  <si>
    <t>Centro</t>
  </si>
  <si>
    <t>Xalapa</t>
  </si>
  <si>
    <t>Lunes a viernes de 9:00 a 18:00 horas</t>
  </si>
  <si>
    <t>Conforme el Reglamento Interno del Centro de Atención Integral para Personas Adultas Mayores Quinta de las Rosas</t>
  </si>
  <si>
    <t>Dirección de Asistencia e Integración Social /Dirección General</t>
  </si>
  <si>
    <t>12/04/2019</t>
  </si>
  <si>
    <t>La Dirección de Asistencia e Integración Social  se coordina con la Dirección General conforme lo establecido en O.UTAI/067/2019. Los tramites de inscripción y entrega de documentación son presenciales; de ahí que no se cuente con hipervínculo para la visualización y descarga de formato.</t>
  </si>
  <si>
    <t>4659454547CDCE5D2D6975F30B6235E7</t>
  </si>
  <si>
    <t>01/04/2019</t>
  </si>
  <si>
    <t>30/06/2019</t>
  </si>
  <si>
    <t>3 días hábiles</t>
  </si>
  <si>
    <t>20 de Noviembre Ote.</t>
  </si>
  <si>
    <t>n/a</t>
  </si>
  <si>
    <t>02/07/2019</t>
  </si>
  <si>
    <t>La Dirección de Asistencia e Integración Social  se coordina con la Dirección General conforme lo establecido en O.UTAI/067/2019 de 8 de abril del 2019. Los trámites y entrega de documentación para inscripción son presenciales y gratuitos; de ahí que no se cuente con un hipervínculo de visualización y descarga de formato.</t>
  </si>
  <si>
    <t>32F77402E56E3591AAC561F4A366C7A6</t>
  </si>
  <si>
    <t>01/07/2019</t>
  </si>
  <si>
    <t>30/09/2019</t>
  </si>
  <si>
    <t>Casa de Día o Centro de Atención Integral para Personas Adultas Mayores Quinta de las Rosas</t>
  </si>
  <si>
    <t>Ingreso al Centro de Atención Integral para Personas Adultas Mayores Quinta de las Rosas</t>
  </si>
  <si>
    <t>Cuando las personas adultas mayores tengan interés en participar de los talleres, actividades artísticas, culturales y recreativas que se llevan a cabo en la Quinta de las Rosas, además de contar con 60 años cumplidos</t>
  </si>
  <si>
    <t>María Luisa</t>
  </si>
  <si>
    <t>García</t>
  </si>
  <si>
    <t>Aguilar</t>
  </si>
  <si>
    <t>2288172269</t>
  </si>
  <si>
    <t>Lunes a viernes de 9:00 am a 18:00pm</t>
  </si>
  <si>
    <t>Organo Interno de Control del SEDIF</t>
  </si>
  <si>
    <t>11/10/2019</t>
  </si>
  <si>
    <t>La Dirección de Asistencia e Integración Social  se coordina con la Dirección General conforme lo establecido en O.UTAI/067/2019 de 8 de abril del 2019. Los trámites y entrega de documentación para inscripción son presenciales; de ahí que no se cuente con hipervínculo para consulta y descarga de formatos.</t>
  </si>
  <si>
    <t>6E0AAC440AA35DEF48721D04E373BA83</t>
  </si>
  <si>
    <t>01/10/2019</t>
  </si>
  <si>
    <t>31/12/2019</t>
  </si>
  <si>
    <t>Centro de Atención Integral para Personas Adultas Mayores de 60 años</t>
  </si>
  <si>
    <t>Ingreso o afiliación al Centro de Atención Integral para Personas Adultas Mayores Quinta de las Rosas</t>
  </si>
  <si>
    <t>Reglamento Interior del Centro de Atención Integral para Personas Adultas Mayores Quinta de las Rosas</t>
  </si>
  <si>
    <t>Cuando las Personas Adultas mayores tenga interés en participar de los talleres y las diversas actividades que se llevan a cabo en la Quinta de las Rosas</t>
  </si>
  <si>
    <t>3 días habiles</t>
  </si>
  <si>
    <t>Llenado de formato de cédula que se le entrega a la hora de hacer el trámite. 2 fotografías T/I, Copia de acta de nacimiento, Certificado medico reciente, Constancia de grupo sanguineo.</t>
  </si>
  <si>
    <t>Sin fundamento jurídico por gratuidad</t>
  </si>
  <si>
    <t>Administración del Centro de Atención Integral Quinta de las Rosas</t>
  </si>
  <si>
    <t>375</t>
  </si>
  <si>
    <t>228 8172269</t>
  </si>
  <si>
    <t>Oficina del Órgano Interno de Control</t>
  </si>
  <si>
    <t>La Dirección de Asistencia e Integración Social y la Subdirección de Atención Integral al Adulto Mayor</t>
  </si>
  <si>
    <t>15/01/2020</t>
  </si>
  <si>
    <t/>
  </si>
  <si>
    <t>7E8349623DC46A7172C04BC0ECF78EC8</t>
  </si>
  <si>
    <t>2020</t>
  </si>
  <si>
    <t>01/01/2020</t>
  </si>
  <si>
    <t>31/03/2020</t>
  </si>
  <si>
    <t>Inscripción al Centro Quinta de las Rosas</t>
  </si>
  <si>
    <t>Reglamento Interior del Centro de Atención Integral para Personas Adultas Mayores</t>
  </si>
  <si>
    <t>Cuando las Personas Adultas Mayores tengan interés y motivación para participar de las actividades de la Quinta de las Rosas</t>
  </si>
  <si>
    <t>Administración del Centro de Atención Integral para Personas Adultas Mayores  Quinta de las Rosas</t>
  </si>
  <si>
    <t>20 de Noviembre Oriente</t>
  </si>
  <si>
    <t>Conforme al Reglamento Interno del Centro de Atención Integral para Personasl Adultas Mayores Quinta de las Rosas</t>
  </si>
  <si>
    <t>Dirección de Asistencia e Integración Social/Administración de la Quinta  de las Rosas</t>
  </si>
  <si>
    <t>15/05/2020</t>
  </si>
  <si>
    <t>El Reglamento Interno del Centro Quinta de las Rosas fue publicado en Gaceta el 3 de noviembre del 2017</t>
  </si>
  <si>
    <t>57ADC08382870E4404936D4F7FB3993B</t>
  </si>
  <si>
    <t>01/04/2020</t>
  </si>
  <si>
    <t>30/06/2020</t>
  </si>
  <si>
    <t>http:// no aplica</t>
  </si>
  <si>
    <t>Guillermo</t>
  </si>
  <si>
    <t>Romero</t>
  </si>
  <si>
    <t>Acevedo</t>
  </si>
  <si>
    <t>Lunes a viernes de 9:00 a 18:00 hrs.</t>
  </si>
  <si>
    <t>16/07/2020</t>
  </si>
  <si>
    <t>B5B7E791CBE0CE636600E37E3F8C3687</t>
  </si>
  <si>
    <t>01/07/2020</t>
  </si>
  <si>
    <t>30/09/2020</t>
  </si>
  <si>
    <t>Sin fundamento por gratuidad</t>
  </si>
  <si>
    <t>15/10/2020</t>
  </si>
  <si>
    <t>Durante el III Trimestre del año el Centro Asistencial Quinta de las Rosas permaneció cerrado debido al alto riesgo epidémico por COVID 19 que prevaleció en la capital del estado.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</si>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</sst>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88671875" customWidth="true" bestFit="true"/>
    <col min="6" max="6" width="86.125" customWidth="true" bestFit="true"/>
    <col min="7" max="7" width="88.171875" customWidth="true" bestFit="true"/>
    <col min="8" max="8" width="183.5859375" customWidth="true" bestFit="true"/>
    <col min="9" max="9" width="20.25" customWidth="true" bestFit="true"/>
    <col min="10" max="10" width="38.0546875" customWidth="true" bestFit="true"/>
    <col min="11" max="11" width="58.38671875" customWidth="true" bestFit="true"/>
    <col min="12" max="12" width="169.890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875" customWidth="true" bestFit="true"/>
    <col min="19" max="19" width="84.4453125" customWidth="true" bestFit="true"/>
    <col min="20" max="20" width="23.1875" customWidth="true" bestFit="true"/>
    <col min="21" max="21" width="22.0976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34765625" customWidth="true" bestFit="true"/>
    <col min="34" max="34" width="33.69921875" customWidth="true" bestFit="true"/>
    <col min="35" max="35" width="69.5625" customWidth="true" bestFit="true"/>
    <col min="36" max="36" width="99.23828125" customWidth="true" bestFit="true"/>
    <col min="37" max="37" width="61.13671875" customWidth="true" bestFit="true"/>
    <col min="38" max="38" width="85.7851562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6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130</v>
      </c>
      <c r="AM8" t="s" s="4">
        <v>131</v>
      </c>
      <c r="AN8" t="s" s="4">
        <v>98</v>
      </c>
      <c r="AO8" t="s" s="4">
        <v>132</v>
      </c>
    </row>
    <row r="9" ht="45.0" customHeight="true">
      <c r="A9" t="s" s="4">
        <v>133</v>
      </c>
      <c r="B9" t="s" s="4">
        <v>96</v>
      </c>
      <c r="C9" t="s" s="4">
        <v>97</v>
      </c>
      <c r="D9" t="s" s="4">
        <v>98</v>
      </c>
      <c r="E9" t="s" s="4">
        <v>134</v>
      </c>
      <c r="F9" t="s" s="4">
        <v>135</v>
      </c>
      <c r="G9" t="s" s="4">
        <v>136</v>
      </c>
      <c r="H9" t="s" s="4">
        <v>137</v>
      </c>
      <c r="I9" t="s" s="4">
        <v>103</v>
      </c>
      <c r="J9" t="s" s="4">
        <v>138</v>
      </c>
      <c r="K9" t="s" s="4">
        <v>105</v>
      </c>
      <c r="L9" t="s" s="4">
        <v>139</v>
      </c>
      <c r="M9" t="s" s="4">
        <v>107</v>
      </c>
      <c r="N9" t="s" s="4">
        <v>108</v>
      </c>
      <c r="O9" t="s" s="4">
        <v>140</v>
      </c>
      <c r="P9" t="s" s="4">
        <v>141</v>
      </c>
      <c r="Q9" t="s" s="4">
        <v>142</v>
      </c>
      <c r="R9" t="s" s="4">
        <v>143</v>
      </c>
      <c r="S9" t="s" s="4">
        <v>144</v>
      </c>
      <c r="T9" t="s" s="4">
        <v>145</v>
      </c>
      <c r="U9" t="s" s="4">
        <v>146</v>
      </c>
      <c r="V9" t="s" s="4">
        <v>117</v>
      </c>
      <c r="W9" t="s" s="4">
        <v>117</v>
      </c>
      <c r="X9" t="s" s="4">
        <v>118</v>
      </c>
      <c r="Y9" t="s" s="4">
        <v>147</v>
      </c>
      <c r="Z9" t="s" s="4">
        <v>6</v>
      </c>
      <c r="AA9" t="s" s="4">
        <v>120</v>
      </c>
      <c r="AB9" t="s" s="4">
        <v>121</v>
      </c>
      <c r="AC9" t="s" s="4">
        <v>120</v>
      </c>
      <c r="AD9" t="s" s="4">
        <v>122</v>
      </c>
      <c r="AE9" t="s" s="4">
        <v>123</v>
      </c>
      <c r="AF9" t="s" s="4">
        <v>148</v>
      </c>
      <c r="AG9" t="s" s="4">
        <v>149</v>
      </c>
      <c r="AH9" t="s" s="4">
        <v>126</v>
      </c>
      <c r="AI9" t="s" s="4">
        <v>127</v>
      </c>
      <c r="AJ9" t="s" s="4">
        <v>150</v>
      </c>
      <c r="AK9" t="s" s="4">
        <v>129</v>
      </c>
      <c r="AL9" t="s" s="4">
        <v>130</v>
      </c>
      <c r="AM9" t="s" s="4">
        <v>131</v>
      </c>
      <c r="AN9" t="s" s="4">
        <v>98</v>
      </c>
      <c r="AO9" t="s" s="4">
        <v>132</v>
      </c>
    </row>
    <row r="10" ht="45.0" customHeight="true">
      <c r="A10" t="s" s="4">
        <v>151</v>
      </c>
      <c r="B10" t="s" s="4">
        <v>152</v>
      </c>
      <c r="C10" t="s" s="4">
        <v>153</v>
      </c>
      <c r="D10" t="s" s="4">
        <v>154</v>
      </c>
      <c r="E10" t="s" s="4">
        <v>155</v>
      </c>
      <c r="F10" t="s" s="4">
        <v>156</v>
      </c>
      <c r="G10" t="s" s="4">
        <v>157</v>
      </c>
      <c r="H10" t="s" s="4">
        <v>158</v>
      </c>
      <c r="I10" t="s" s="4">
        <v>103</v>
      </c>
      <c r="J10" t="s" s="4">
        <v>159</v>
      </c>
      <c r="K10" t="s" s="4">
        <v>105</v>
      </c>
      <c r="L10" t="s" s="4">
        <v>106</v>
      </c>
      <c r="M10" t="s" s="4">
        <v>107</v>
      </c>
      <c r="N10" t="s" s="4">
        <v>160</v>
      </c>
      <c r="O10" t="s" s="4">
        <v>109</v>
      </c>
      <c r="P10" t="s" s="4">
        <v>110</v>
      </c>
      <c r="Q10" t="s" s="4">
        <v>111</v>
      </c>
      <c r="R10" t="s" s="4">
        <v>161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118</v>
      </c>
      <c r="Y10" t="s" s="4">
        <v>162</v>
      </c>
      <c r="Z10" t="s" s="4">
        <v>6</v>
      </c>
      <c r="AA10" t="s" s="4">
        <v>163</v>
      </c>
      <c r="AB10" t="s" s="4">
        <v>121</v>
      </c>
      <c r="AC10" t="s" s="4">
        <v>163</v>
      </c>
      <c r="AD10" t="s" s="4">
        <v>122</v>
      </c>
      <c r="AE10" t="s" s="4">
        <v>123</v>
      </c>
      <c r="AF10" t="s" s="4">
        <v>124</v>
      </c>
      <c r="AG10" t="s" s="4">
        <v>125</v>
      </c>
      <c r="AH10" t="s" s="4">
        <v>164</v>
      </c>
      <c r="AI10" t="s" s="4">
        <v>143</v>
      </c>
      <c r="AJ10" t="s" s="4">
        <v>165</v>
      </c>
      <c r="AK10" t="s" s="4">
        <v>129</v>
      </c>
      <c r="AL10" t="s" s="4">
        <v>166</v>
      </c>
      <c r="AM10" t="s" s="4">
        <v>167</v>
      </c>
      <c r="AN10" t="s" s="4">
        <v>154</v>
      </c>
      <c r="AO10" t="s" s="4">
        <v>168</v>
      </c>
    </row>
    <row r="11" ht="45.0" customHeight="true">
      <c r="A11" t="s" s="4">
        <v>169</v>
      </c>
      <c r="B11" t="s" s="4">
        <v>152</v>
      </c>
      <c r="C11" t="s" s="4">
        <v>170</v>
      </c>
      <c r="D11" t="s" s="4">
        <v>171</v>
      </c>
      <c r="E11" t="s" s="4">
        <v>155</v>
      </c>
      <c r="F11" t="s" s="4">
        <v>156</v>
      </c>
      <c r="G11" t="s" s="4">
        <v>157</v>
      </c>
      <c r="H11" t="s" s="4">
        <v>158</v>
      </c>
      <c r="I11" t="s" s="4">
        <v>103</v>
      </c>
      <c r="J11" t="s" s="4">
        <v>172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161</v>
      </c>
      <c r="S11" t="s" s="4">
        <v>113</v>
      </c>
      <c r="T11" t="s" s="4">
        <v>114</v>
      </c>
      <c r="U11" t="s" s="4">
        <v>173</v>
      </c>
      <c r="V11" t="s" s="4">
        <v>116</v>
      </c>
      <c r="W11" t="s" s="4">
        <v>174</v>
      </c>
      <c r="X11" t="s" s="4">
        <v>118</v>
      </c>
      <c r="Y11" t="s" s="4">
        <v>162</v>
      </c>
      <c r="Z11" t="s" s="4">
        <v>6</v>
      </c>
      <c r="AA11" t="s" s="4">
        <v>163</v>
      </c>
      <c r="AB11" t="s" s="4">
        <v>121</v>
      </c>
      <c r="AC11" t="s" s="4">
        <v>163</v>
      </c>
      <c r="AD11" t="s" s="4">
        <v>122</v>
      </c>
      <c r="AE11" t="s" s="4">
        <v>123</v>
      </c>
      <c r="AF11" t="s" s="4">
        <v>124</v>
      </c>
      <c r="AG11" t="s" s="4">
        <v>125</v>
      </c>
      <c r="AH11" t="s" s="4">
        <v>164</v>
      </c>
      <c r="AI11" t="s" s="4">
        <v>143</v>
      </c>
      <c r="AJ11" t="s" s="4">
        <v>165</v>
      </c>
      <c r="AK11" t="s" s="4">
        <v>129</v>
      </c>
      <c r="AL11" t="s" s="4">
        <v>166</v>
      </c>
      <c r="AM11" t="s" s="4">
        <v>175</v>
      </c>
      <c r="AN11" t="s" s="4">
        <v>171</v>
      </c>
      <c r="AO11" t="s" s="4">
        <v>176</v>
      </c>
    </row>
    <row r="12" ht="45.0" customHeight="true">
      <c r="A12" t="s" s="4">
        <v>177</v>
      </c>
      <c r="B12" t="s" s="4">
        <v>152</v>
      </c>
      <c r="C12" t="s" s="4">
        <v>178</v>
      </c>
      <c r="D12" t="s" s="4">
        <v>179</v>
      </c>
      <c r="E12" t="s" s="4">
        <v>180</v>
      </c>
      <c r="F12" t="s" s="4">
        <v>181</v>
      </c>
      <c r="G12" t="s" s="4">
        <v>157</v>
      </c>
      <c r="H12" t="s" s="4">
        <v>182</v>
      </c>
      <c r="I12" t="s" s="4">
        <v>103</v>
      </c>
      <c r="J12" t="s" s="4">
        <v>172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183</v>
      </c>
      <c r="P12" t="s" s="4">
        <v>184</v>
      </c>
      <c r="Q12" t="s" s="4">
        <v>185</v>
      </c>
      <c r="R12" t="s" s="4">
        <v>161</v>
      </c>
      <c r="S12" t="s" s="4">
        <v>113</v>
      </c>
      <c r="T12" t="s" s="4">
        <v>114</v>
      </c>
      <c r="U12" t="s" s="4">
        <v>173</v>
      </c>
      <c r="V12" t="s" s="4">
        <v>116</v>
      </c>
      <c r="W12" t="s" s="4">
        <v>117</v>
      </c>
      <c r="X12" t="s" s="4">
        <v>118</v>
      </c>
      <c r="Y12" t="s" s="4">
        <v>162</v>
      </c>
      <c r="Z12" t="s" s="4">
        <v>6</v>
      </c>
      <c r="AA12" t="s" s="4">
        <v>163</v>
      </c>
      <c r="AB12" t="s" s="4">
        <v>121</v>
      </c>
      <c r="AC12" t="s" s="4">
        <v>163</v>
      </c>
      <c r="AD12" t="s" s="4">
        <v>122</v>
      </c>
      <c r="AE12" t="s" s="4">
        <v>123</v>
      </c>
      <c r="AF12" t="s" s="4">
        <v>124</v>
      </c>
      <c r="AG12" t="s" s="4">
        <v>186</v>
      </c>
      <c r="AH12" t="s" s="4">
        <v>187</v>
      </c>
      <c r="AI12" t="s" s="4">
        <v>143</v>
      </c>
      <c r="AJ12" t="s" s="4">
        <v>165</v>
      </c>
      <c r="AK12" t="s" s="4">
        <v>188</v>
      </c>
      <c r="AL12" t="s" s="4">
        <v>166</v>
      </c>
      <c r="AM12" t="s" s="4">
        <v>189</v>
      </c>
      <c r="AN12" t="s" s="4">
        <v>179</v>
      </c>
      <c r="AO12" t="s" s="4">
        <v>190</v>
      </c>
    </row>
    <row r="13" ht="45.0" customHeight="true">
      <c r="A13" t="s" s="4">
        <v>191</v>
      </c>
      <c r="B13" t="s" s="4">
        <v>152</v>
      </c>
      <c r="C13" t="s" s="4">
        <v>192</v>
      </c>
      <c r="D13" t="s" s="4">
        <v>193</v>
      </c>
      <c r="E13" t="s" s="4">
        <v>194</v>
      </c>
      <c r="F13" t="s" s="4">
        <v>195</v>
      </c>
      <c r="G13" t="s" s="4">
        <v>196</v>
      </c>
      <c r="H13" t="s" s="4">
        <v>197</v>
      </c>
      <c r="I13" t="s" s="4">
        <v>103</v>
      </c>
      <c r="J13" t="s" s="4">
        <v>198</v>
      </c>
      <c r="K13" t="s" s="4">
        <v>105</v>
      </c>
      <c r="L13" t="s" s="4">
        <v>199</v>
      </c>
      <c r="M13" t="s" s="4">
        <v>107</v>
      </c>
      <c r="N13" t="s" s="4">
        <v>200</v>
      </c>
      <c r="O13" t="s" s="4">
        <v>183</v>
      </c>
      <c r="P13" t="s" s="4">
        <v>184</v>
      </c>
      <c r="Q13" t="s" s="4">
        <v>185</v>
      </c>
      <c r="R13" t="s" s="4">
        <v>161</v>
      </c>
      <c r="S13" t="s" s="4">
        <v>201</v>
      </c>
      <c r="T13" t="s" s="4">
        <v>114</v>
      </c>
      <c r="U13" t="s" s="4">
        <v>115</v>
      </c>
      <c r="V13" t="s" s="4">
        <v>202</v>
      </c>
      <c r="W13" t="s" s="4">
        <v>117</v>
      </c>
      <c r="X13" t="s" s="4">
        <v>118</v>
      </c>
      <c r="Y13" t="s" s="4">
        <v>162</v>
      </c>
      <c r="Z13" t="s" s="4">
        <v>6</v>
      </c>
      <c r="AA13" t="s" s="4">
        <v>163</v>
      </c>
      <c r="AB13" t="s" s="4">
        <v>121</v>
      </c>
      <c r="AC13" t="s" s="4">
        <v>163</v>
      </c>
      <c r="AD13" t="s" s="4">
        <v>122</v>
      </c>
      <c r="AE13" t="s" s="4">
        <v>123</v>
      </c>
      <c r="AF13" t="s" s="4">
        <v>124</v>
      </c>
      <c r="AG13" t="s" s="4">
        <v>203</v>
      </c>
      <c r="AH13" t="s" s="4">
        <v>164</v>
      </c>
      <c r="AI13" t="s" s="4">
        <v>143</v>
      </c>
      <c r="AJ13" t="s" s="4">
        <v>165</v>
      </c>
      <c r="AK13" t="s" s="4">
        <v>204</v>
      </c>
      <c r="AL13" t="s" s="4">
        <v>205</v>
      </c>
      <c r="AM13" t="s" s="4">
        <v>206</v>
      </c>
      <c r="AN13" t="s" s="4">
        <v>193</v>
      </c>
      <c r="AO13" t="s" s="4">
        <v>207</v>
      </c>
    </row>
    <row r="14" ht="45.0" customHeight="true">
      <c r="A14" t="s" s="4">
        <v>208</v>
      </c>
      <c r="B14" t="s" s="4">
        <v>209</v>
      </c>
      <c r="C14" t="s" s="4">
        <v>210</v>
      </c>
      <c r="D14" t="s" s="4">
        <v>211</v>
      </c>
      <c r="E14" t="s" s="4">
        <v>155</v>
      </c>
      <c r="F14" t="s" s="4">
        <v>212</v>
      </c>
      <c r="G14" t="s" s="4">
        <v>213</v>
      </c>
      <c r="H14" t="s" s="4">
        <v>214</v>
      </c>
      <c r="I14" t="s" s="4">
        <v>103</v>
      </c>
      <c r="J14" t="s" s="4">
        <v>172</v>
      </c>
      <c r="K14" t="s" s="4">
        <v>105</v>
      </c>
      <c r="L14" t="s" s="4">
        <v>199</v>
      </c>
      <c r="M14" t="s" s="4">
        <v>107</v>
      </c>
      <c r="N14" t="s" s="4">
        <v>200</v>
      </c>
      <c r="O14" t="s" s="4">
        <v>183</v>
      </c>
      <c r="P14" t="s" s="4">
        <v>184</v>
      </c>
      <c r="Q14" t="s" s="4">
        <v>185</v>
      </c>
      <c r="R14" t="s" s="4">
        <v>161</v>
      </c>
      <c r="S14" t="s" s="4">
        <v>215</v>
      </c>
      <c r="T14" t="s" s="4">
        <v>114</v>
      </c>
      <c r="U14" t="s" s="4">
        <v>216</v>
      </c>
      <c r="V14" t="s" s="4">
        <v>202</v>
      </c>
      <c r="W14" t="s" s="4">
        <v>117</v>
      </c>
      <c r="X14" t="s" s="4">
        <v>118</v>
      </c>
      <c r="Y14" t="s" s="4">
        <v>162</v>
      </c>
      <c r="Z14" t="s" s="4">
        <v>6</v>
      </c>
      <c r="AA14" t="s" s="4">
        <v>163</v>
      </c>
      <c r="AB14" t="s" s="4">
        <v>121</v>
      </c>
      <c r="AC14" t="s" s="4">
        <v>163</v>
      </c>
      <c r="AD14" t="s" s="4">
        <v>122</v>
      </c>
      <c r="AE14" t="s" s="4">
        <v>123</v>
      </c>
      <c r="AF14" t="s" s="4">
        <v>124</v>
      </c>
      <c r="AG14" t="s" s="4">
        <v>186</v>
      </c>
      <c r="AH14" t="s" s="4">
        <v>164</v>
      </c>
      <c r="AI14" t="s" s="4">
        <v>143</v>
      </c>
      <c r="AJ14" t="s" s="4">
        <v>217</v>
      </c>
      <c r="AK14" t="s" s="4">
        <v>204</v>
      </c>
      <c r="AL14" t="s" s="4">
        <v>218</v>
      </c>
      <c r="AM14" t="s" s="4">
        <v>219</v>
      </c>
      <c r="AN14" t="s" s="4">
        <v>211</v>
      </c>
      <c r="AO14" t="s" s="4">
        <v>220</v>
      </c>
    </row>
    <row r="15" ht="45.0" customHeight="true">
      <c r="A15" t="s" s="4">
        <v>221</v>
      </c>
      <c r="B15" t="s" s="4">
        <v>209</v>
      </c>
      <c r="C15" t="s" s="4">
        <v>222</v>
      </c>
      <c r="D15" t="s" s="4">
        <v>223</v>
      </c>
      <c r="E15" t="s" s="4">
        <v>155</v>
      </c>
      <c r="F15" t="s" s="4">
        <v>212</v>
      </c>
      <c r="G15" t="s" s="4">
        <v>213</v>
      </c>
      <c r="H15" t="s" s="4">
        <v>214</v>
      </c>
      <c r="I15" t="s" s="4">
        <v>103</v>
      </c>
      <c r="J15" t="s" s="4">
        <v>172</v>
      </c>
      <c r="K15" t="s" s="4">
        <v>224</v>
      </c>
      <c r="L15" t="s" s="4">
        <v>199</v>
      </c>
      <c r="M15" t="s" s="4">
        <v>107</v>
      </c>
      <c r="N15" t="s" s="4">
        <v>200</v>
      </c>
      <c r="O15" t="s" s="4">
        <v>225</v>
      </c>
      <c r="P15" t="s" s="4">
        <v>226</v>
      </c>
      <c r="Q15" t="s" s="4">
        <v>227</v>
      </c>
      <c r="R15" t="s" s="4">
        <v>161</v>
      </c>
      <c r="S15" t="s" s="4">
        <v>215</v>
      </c>
      <c r="T15" t="s" s="4">
        <v>114</v>
      </c>
      <c r="U15" t="s" s="4">
        <v>115</v>
      </c>
      <c r="V15" t="s" s="4">
        <v>202</v>
      </c>
      <c r="W15" t="s" s="4">
        <v>207</v>
      </c>
      <c r="X15" t="s" s="4">
        <v>118</v>
      </c>
      <c r="Y15" t="s" s="4">
        <v>162</v>
      </c>
      <c r="Z15" t="s" s="4">
        <v>6</v>
      </c>
      <c r="AA15" t="s" s="4">
        <v>163</v>
      </c>
      <c r="AB15" t="s" s="4">
        <v>121</v>
      </c>
      <c r="AC15" t="s" s="4">
        <v>163</v>
      </c>
      <c r="AD15" t="s" s="4">
        <v>122</v>
      </c>
      <c r="AE15" t="s" s="4">
        <v>123</v>
      </c>
      <c r="AF15" t="s" s="4">
        <v>124</v>
      </c>
      <c r="AG15" t="s" s="4">
        <v>186</v>
      </c>
      <c r="AH15" t="s" s="4">
        <v>228</v>
      </c>
      <c r="AI15" t="s" s="4">
        <v>143</v>
      </c>
      <c r="AJ15" t="s" s="4">
        <v>217</v>
      </c>
      <c r="AK15" t="s" s="4">
        <v>204</v>
      </c>
      <c r="AL15" t="s" s="4">
        <v>218</v>
      </c>
      <c r="AM15" t="s" s="4">
        <v>229</v>
      </c>
      <c r="AN15" t="s" s="4">
        <v>223</v>
      </c>
      <c r="AO15" t="s" s="4">
        <v>220</v>
      </c>
    </row>
    <row r="16" ht="45.0" customHeight="true">
      <c r="A16" t="s" s="4">
        <v>230</v>
      </c>
      <c r="B16" t="s" s="4">
        <v>209</v>
      </c>
      <c r="C16" t="s" s="4">
        <v>231</v>
      </c>
      <c r="D16" t="s" s="4">
        <v>232</v>
      </c>
      <c r="E16" t="s" s="4">
        <v>155</v>
      </c>
      <c r="F16" t="s" s="4">
        <v>212</v>
      </c>
      <c r="G16" t="s" s="4">
        <v>213</v>
      </c>
      <c r="H16" t="s" s="4">
        <v>214</v>
      </c>
      <c r="I16" t="s" s="4">
        <v>103</v>
      </c>
      <c r="J16" t="s" s="4">
        <v>172</v>
      </c>
      <c r="K16" t="s" s="4">
        <v>224</v>
      </c>
      <c r="L16" t="s" s="4">
        <v>199</v>
      </c>
      <c r="M16" t="s" s="4">
        <v>107</v>
      </c>
      <c r="N16" t="s" s="4">
        <v>233</v>
      </c>
      <c r="O16" t="s" s="4">
        <v>225</v>
      </c>
      <c r="P16" t="s" s="4">
        <v>226</v>
      </c>
      <c r="Q16" t="s" s="4">
        <v>227</v>
      </c>
      <c r="R16" t="s" s="4">
        <v>161</v>
      </c>
      <c r="S16" t="s" s="4">
        <v>215</v>
      </c>
      <c r="T16" t="s" s="4">
        <v>114</v>
      </c>
      <c r="U16" t="s" s="4">
        <v>115</v>
      </c>
      <c r="V16" t="s" s="4">
        <v>202</v>
      </c>
      <c r="W16" t="s" s="4">
        <v>207</v>
      </c>
      <c r="X16" t="s" s="4">
        <v>118</v>
      </c>
      <c r="Y16" t="s" s="4">
        <v>162</v>
      </c>
      <c r="Z16" t="s" s="4">
        <v>6</v>
      </c>
      <c r="AA16" t="s" s="4">
        <v>163</v>
      </c>
      <c r="AB16" t="s" s="4">
        <v>121</v>
      </c>
      <c r="AC16" t="s" s="4">
        <v>163</v>
      </c>
      <c r="AD16" t="s" s="4">
        <v>122</v>
      </c>
      <c r="AE16" t="s" s="4">
        <v>123</v>
      </c>
      <c r="AF16" t="s" s="4">
        <v>124</v>
      </c>
      <c r="AG16" t="s" s="4">
        <v>186</v>
      </c>
      <c r="AH16" t="s" s="4">
        <v>228</v>
      </c>
      <c r="AI16" t="s" s="4">
        <v>143</v>
      </c>
      <c r="AJ16" t="s" s="4">
        <v>217</v>
      </c>
      <c r="AK16" t="s" s="4">
        <v>204</v>
      </c>
      <c r="AL16" t="s" s="4">
        <v>144</v>
      </c>
      <c r="AM16" t="s" s="4">
        <v>234</v>
      </c>
      <c r="AN16" t="s" s="4">
        <v>232</v>
      </c>
      <c r="AO16" t="s" s="4">
        <v>235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260</v>
      </c>
    </row>
    <row r="2">
      <c r="A2" t="s">
        <v>255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118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236</v>
      </c>
    </row>
    <row r="24">
      <c r="A24" t="s">
        <v>248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  <row r="33">
      <c r="A33" t="s">
        <v>288</v>
      </c>
    </row>
    <row r="34">
      <c r="A34" t="s">
        <v>289</v>
      </c>
    </row>
    <row r="35">
      <c r="A35" t="s">
        <v>290</v>
      </c>
    </row>
    <row r="36">
      <c r="A36" t="s">
        <v>291</v>
      </c>
    </row>
    <row r="37">
      <c r="A37" t="s">
        <v>292</v>
      </c>
    </row>
    <row r="38">
      <c r="A38" t="s">
        <v>293</v>
      </c>
    </row>
    <row r="39">
      <c r="A39" t="s">
        <v>294</v>
      </c>
    </row>
    <row r="40">
      <c r="A40" t="s">
        <v>295</v>
      </c>
    </row>
    <row r="41">
      <c r="A41" t="s">
        <v>296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299</v>
      </c>
    </row>
    <row r="4">
      <c r="A4" t="s">
        <v>300</v>
      </c>
    </row>
    <row r="5">
      <c r="A5" t="s">
        <v>301</v>
      </c>
    </row>
    <row r="6">
      <c r="A6" t="s">
        <v>302</v>
      </c>
    </row>
    <row r="7">
      <c r="A7" t="s">
        <v>303</v>
      </c>
    </row>
    <row r="8">
      <c r="A8" t="s">
        <v>304</v>
      </c>
    </row>
    <row r="9">
      <c r="A9" t="s">
        <v>305</v>
      </c>
    </row>
    <row r="10">
      <c r="A10" t="s">
        <v>306</v>
      </c>
    </row>
    <row r="11">
      <c r="A11" t="s">
        <v>307</v>
      </c>
    </row>
    <row r="12">
      <c r="A12" t="s">
        <v>308</v>
      </c>
    </row>
    <row r="13">
      <c r="A13" t="s">
        <v>309</v>
      </c>
    </row>
    <row r="14">
      <c r="A14" t="s">
        <v>310</v>
      </c>
    </row>
    <row r="15">
      <c r="A15" t="s">
        <v>311</v>
      </c>
    </row>
    <row r="16">
      <c r="A16" t="s">
        <v>312</v>
      </c>
    </row>
    <row r="17">
      <c r="A17" t="s">
        <v>313</v>
      </c>
    </row>
    <row r="18">
      <c r="A18" t="s">
        <v>314</v>
      </c>
    </row>
    <row r="19">
      <c r="A19" t="s">
        <v>315</v>
      </c>
    </row>
    <row r="20">
      <c r="A20" t="s">
        <v>316</v>
      </c>
    </row>
    <row r="21">
      <c r="A21" t="s">
        <v>317</v>
      </c>
    </row>
    <row r="22">
      <c r="A22" t="s">
        <v>318</v>
      </c>
    </row>
    <row r="23">
      <c r="A23" t="s">
        <v>319</v>
      </c>
    </row>
    <row r="24">
      <c r="A24" t="s">
        <v>320</v>
      </c>
    </row>
    <row r="25">
      <c r="A25" t="s">
        <v>321</v>
      </c>
    </row>
    <row r="26">
      <c r="A26" t="s">
        <v>322</v>
      </c>
    </row>
    <row r="27">
      <c r="A27" t="s">
        <v>323</v>
      </c>
    </row>
    <row r="28">
      <c r="A28" t="s">
        <v>324</v>
      </c>
    </row>
    <row r="29">
      <c r="A29" t="s">
        <v>325</v>
      </c>
    </row>
    <row r="30">
      <c r="A30" t="s">
        <v>123</v>
      </c>
    </row>
    <row r="31">
      <c r="A31" t="s">
        <v>326</v>
      </c>
    </row>
    <row r="32">
      <c r="A32" t="s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2020-10-29T00:40:57Z</dcterms:created>
  <dc:creator>Apache POI</dc:creator>
</cp:coreProperties>
</file>