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4071" r:id="rId4" sheetId="2"/>
    <sheet name="Hidden_1_Tabla_454071" r:id="rId5" sheetId="3"/>
    <sheet name="Hidden_2_Tabla_454071" r:id="rId6" sheetId="4"/>
    <sheet name="Hidden_3_Tabla_454071" r:id="rId7" sheetId="5"/>
  </sheets>
  <definedNames>
    <definedName name="Hidden_1_Tabla_4540717">Hidden_1_Tabla_454071!$A$1:$A$26</definedName>
    <definedName name="Hidden_2_Tabla_45407111">Hidden_2_Tabla_454071!$A$1:$A$41</definedName>
    <definedName name="Hidden_3_Tabla_45407118">Hidden_3_Tabla_454071!$A$1:$A$32</definedName>
  </definedNames>
</workbook>
</file>

<file path=xl/sharedStrings.xml><?xml version="1.0" encoding="utf-8"?>
<sst xmlns="http://schemas.openxmlformats.org/spreadsheetml/2006/main" count="528" uniqueCount="297">
  <si>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</si>
  <si>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</si>
  <si>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</si>
  <si>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</si>
  <si>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</si>
  <si>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</si>
  <si>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</si>
  <si>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</si>
  <si>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</si>
  <si>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</si>
  <si>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</si>
  <si>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</si>
  <si>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</si>
  <si>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</si>
  <si>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</si>
  <si>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</si>
  <si>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</si>
  <si>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</si>
  <si>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</si>
  <si>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</si>
  <si>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</si>
  <si>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</si>
  <si>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</si>
  <si>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</si>
  <si>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</si>
  <si>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</si>
  <si>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</si>
  <si>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</si>
  <si>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</si>
  <si>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</si>
  <si>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</si>
  <si>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</si>
  <si>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</si>
  <si>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</si>
  <si>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</si>
  <si>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</si>
  <si>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</si>
  <si>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</si>
  <si>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</si>
  <si>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</si>
  <si>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</si>
  <si>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</si>
  <si>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</si>
  <si>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</si>
  <si>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</si>
  <si>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</si>
  <si>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</si>
  <si>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</si>
  <si>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</si>
  <si>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</si>
  <si>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</si>
  <si>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</si>
  <si>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F0BFBC94D021751DD94B3964BD01A9CB</t>
  </si>
  <si>
    <t>2019</t>
  </si>
  <si>
    <t>01/01/2019</t>
  </si>
  <si>
    <t>31/03/2019</t>
  </si>
  <si>
    <t>Comité de Contraloría Ciudadana del Centro de Atención Integral para Personas Adultas Mayores Quinta de las Rosas</t>
  </si>
  <si>
    <t>Acuerdo que establece las bases para la Constitución de los Comités de Contraloría Ciudadana (G.O. Nos. Extraordinarios 420 y 244 de fecha 4 de diciembre del 2012 y 19 de junio del 2014)</t>
  </si>
  <si>
    <t>Vigilar que el funcionamiento del Centro de Atención Integral para Personas Adultas Mayores Quinta de las Rosas sea conforme se establece en su Reglamento Interior.</t>
  </si>
  <si>
    <t>Para el Centro Asistencial Quinta de las Rosas</t>
  </si>
  <si>
    <t>http://no aplica</t>
  </si>
  <si>
    <t>Los  servicios que proporciona el Centro Asistencial, la ética y atención de los Servidores Públicos, así como el estado que guardan las Instalaciones y mobiliario.</t>
  </si>
  <si>
    <t>El comité se integrará con elementos del Comité Directivo, elegido éste por votación de los representantes de usuarios de los Servicios de la Quinta de las Rosas</t>
  </si>
  <si>
    <t>Se le entregan las encuestas recibidas a través de los usuarios.</t>
  </si>
  <si>
    <t>Através de cédulas o encuestas que recibe directamente el Comité</t>
  </si>
  <si>
    <t>15/01/2019</t>
  </si>
  <si>
    <t>4715537</t>
  </si>
  <si>
    <t>Dirección General /Dirección de Asistencia e Integración Social / Subdirección de Atención Integral al Adulto Mayor /Administración del Centro de Atención Integral para Personas Adultas Mayores Quinta de las Rosas</t>
  </si>
  <si>
    <t>15/04/2019</t>
  </si>
  <si>
    <t>La Dirección de Asistencia e Integración Social se coordina con la Dirección General, esto de acuerdo con  lo establecido en el oficio O.UTAI/053/2019. No se genera hipervínculo a la convocatoria porque los integrantes del comité son las personas adultas mayores que se integran en mesa directiva.</t>
  </si>
  <si>
    <t>1630399C559BA6DC49E52A57F931C8B3</t>
  </si>
  <si>
    <t>01/04/2019</t>
  </si>
  <si>
    <t>30/06/2019</t>
  </si>
  <si>
    <t>A través de cédulas o encuestas que recibe directamente el Comité</t>
  </si>
  <si>
    <t>6766710</t>
  </si>
  <si>
    <t>03/07/2019</t>
  </si>
  <si>
    <t>La Dirección de Asistencia e Integración Social se coordina con la Dirección General, esto de acuerdo con  lo establecido en el oficio O.UTAI/053/2019 de fecha 12 de marzo de 2019. La conformación del comité se hace por invitación a las personas adultas mayores integrantes de la mesa directiva. No se genera hipervínculo de la convocatoria porque los integrantes del comité son las personas adultas mayores que se integran como Mesa Directiva.</t>
  </si>
  <si>
    <t>FE3F3155C171777690BA8948B7AF93BC</t>
  </si>
  <si>
    <t>01/07/2019</t>
  </si>
  <si>
    <t>30/09/2019</t>
  </si>
  <si>
    <t>Se le entregan las encuestas turnadas por los usuarios.</t>
  </si>
  <si>
    <t>8868042</t>
  </si>
  <si>
    <t>11/10/2019</t>
  </si>
  <si>
    <t>La Dirección de Asistencia e Integración Social se coordina con la Dirección General, esto de acuerdo con  lo establecido en el oficio O.UTAI/053/2019 de fecha 12 de marzo de 2019. La conformación del comité se hace por invitación a las personas adultas mayores integrantes de la mesa directiva. No se generó el hipervínculo a la convocatoria porque los integrantes del Comité son los de la Mesa Directiva integrada por personas adultas mayores.</t>
  </si>
  <si>
    <t>1C0E713C7FEAA255CA4F2143491FBE4C</t>
  </si>
  <si>
    <t>01/10/2019</t>
  </si>
  <si>
    <t>31/12/2019</t>
  </si>
  <si>
    <t>Para los servicios y atenciones que se prestan en el Centro Asistencial Quinta de las Rosas</t>
  </si>
  <si>
    <t>Http://no aplica</t>
  </si>
  <si>
    <t>Los  servicios que proporciona el Centro Asistencial, la ética y atención de los Servidores Públicos, así como el estado que guardan las Instalaciones y mobiliario</t>
  </si>
  <si>
    <t>10638147</t>
  </si>
  <si>
    <t>La Dirección de Asistencia e Integración Social y la Administración del Centro de Atención Integral para Personas Adultas Mayores Quinta de las Rosas</t>
  </si>
  <si>
    <t>15/01/2020</t>
  </si>
  <si>
    <t/>
  </si>
  <si>
    <t>6BE502A49699230A64354011391AC798</t>
  </si>
  <si>
    <t>2020</t>
  </si>
  <si>
    <t>01/01/2020</t>
  </si>
  <si>
    <t>31/03/2020</t>
  </si>
  <si>
    <t>13/01/2020</t>
  </si>
  <si>
    <t>12654092</t>
  </si>
  <si>
    <t>La Dirección de Asistencia e Integración Social, la Subdirección de Atención Integral del Adulto Mayor y la Administración de la Quinta de las Rosas</t>
  </si>
  <si>
    <t>15/05/2020</t>
  </si>
  <si>
    <t>57B8A925E606C5B1A861858592E1CFB4</t>
  </si>
  <si>
    <t>01/04/2020</t>
  </si>
  <si>
    <t>30/06/2020</t>
  </si>
  <si>
    <t>15/04/2020</t>
  </si>
  <si>
    <t>30/04/2020</t>
  </si>
  <si>
    <t>13407463</t>
  </si>
  <si>
    <t>16/07/2020</t>
  </si>
  <si>
    <t>AE02C27BC841643D87DEF5C8C9314333</t>
  </si>
  <si>
    <t>01/07/2020</t>
  </si>
  <si>
    <t>30/09/2020</t>
  </si>
  <si>
    <t>15/07/2020</t>
  </si>
  <si>
    <t>14/08/2020</t>
  </si>
  <si>
    <t>15165750</t>
  </si>
  <si>
    <t>15/10/2020</t>
  </si>
  <si>
    <t>El Centro Quinta de las Rosas permaneció cerrado en el tercer trimestre del año debido a que permaneció  el riesgo epidémico alto</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</si>
  <si>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</si>
  <si>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</si>
  <si>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</si>
  <si>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</si>
  <si>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</si>
  <si>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</si>
  <si>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</si>
  <si>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</si>
  <si>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</si>
  <si>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</si>
  <si>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</si>
  <si>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</si>
  <si>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</si>
  <si>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</si>
  <si>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</si>
  <si>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</si>
  <si>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</si>
  <si>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</si>
  <si>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</si>
  <si>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</si>
  <si>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</si>
  <si>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</si>
  <si>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</si>
  <si>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</si>
  <si>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</si>
  <si>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</si>
  <si>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</si>
  <si>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</si>
  <si>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</si>
  <si>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</si>
  <si>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</si>
  <si>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</si>
  <si>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</si>
  <si>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</si>
  <si>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</si>
  <si>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</si>
  <si>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</si>
  <si>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</si>
  <si>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</si>
  <si>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</si>
  <si>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</si>
  <si>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</si>
  <si>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</si>
  <si>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</si>
  <si>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1DC3813905D90A749F93B5DAA4B4B6C2</t>
  </si>
  <si>
    <t>Administración del Centro de Atención Integral para Personas Adultas Mayores Quinta de las Rosas</t>
  </si>
  <si>
    <t>Alejandro</t>
  </si>
  <si>
    <t>Arias</t>
  </si>
  <si>
    <t>Sosa</t>
  </si>
  <si>
    <t>quintadelasrosas.difver@gmail.com</t>
  </si>
  <si>
    <t>Avenida</t>
  </si>
  <si>
    <t>20 de Noviembre Oriente</t>
  </si>
  <si>
    <t>357</t>
  </si>
  <si>
    <t>Colonia</t>
  </si>
  <si>
    <t>Centro</t>
  </si>
  <si>
    <t>Xalapa</t>
  </si>
  <si>
    <t>87</t>
  </si>
  <si>
    <t>30</t>
  </si>
  <si>
    <t>Veracruz de Ignacio de la Llave</t>
  </si>
  <si>
    <t>91000</t>
  </si>
  <si>
    <t>228 817 22 69</t>
  </si>
  <si>
    <t>Lunes a Viernes de 8:00 a 18:00 horas</t>
  </si>
  <si>
    <t>93DB10CC001F535539761CAB562524BF</t>
  </si>
  <si>
    <t>20 de noviembre oriente</t>
  </si>
  <si>
    <t>573FFAAD8B68762884AECF6484B60C19</t>
  </si>
  <si>
    <t>María Luisa</t>
  </si>
  <si>
    <t>García</t>
  </si>
  <si>
    <t>Aguilar</t>
  </si>
  <si>
    <t>20 de Noviembre Ote.</t>
  </si>
  <si>
    <t>s/n</t>
  </si>
  <si>
    <t>2288172269</t>
  </si>
  <si>
    <t>Lunes a Viernes de 9:00 am a 18:00 pm</t>
  </si>
  <si>
    <t>EC4FD44B9B0F0785B664C4C219216A44</t>
  </si>
  <si>
    <t>La Administración del Centro de Atención Integral para Personas Adultas Mayores Quinta de las Rosas</t>
  </si>
  <si>
    <t>20 de Noviembre</t>
  </si>
  <si>
    <t>375</t>
  </si>
  <si>
    <t>228 8172269</t>
  </si>
  <si>
    <t>Lunes a viernes de 9:00 a 18:00 horas</t>
  </si>
  <si>
    <t>16FD0B788D086B3B0B4324482BA179C3</t>
  </si>
  <si>
    <t>La Administración del Centro de Atención Integral al Adulto Mayor Quinta de las Rosas</t>
  </si>
  <si>
    <t>14DD5C82C760AC0B54C01A67CF4CE75C</t>
  </si>
  <si>
    <t>Guillermo</t>
  </si>
  <si>
    <t>Romero</t>
  </si>
  <si>
    <t>Acevedo</t>
  </si>
  <si>
    <t>Lunes a Viernes de 9:00 a 18:00 hrs.</t>
  </si>
  <si>
    <t>01FCB4E064071BC443CC4AFED21AA260</t>
  </si>
  <si>
    <t>Lunes a viernes de 9:00 a 18:00 hrs.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</si>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</sst>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22265625" customWidth="true" bestFit="true"/>
    <col min="6" max="6" width="160.05078125" customWidth="true" bestFit="true"/>
    <col min="7" max="7" width="141.71484375" customWidth="true" bestFit="true"/>
    <col min="8" max="8" width="76.81640625" customWidth="true" bestFit="true"/>
    <col min="9" max="9" width="26.26953125" customWidth="true" bestFit="true"/>
    <col min="10" max="10" width="135.6953125" customWidth="true" bestFit="true"/>
    <col min="11" max="11" width="136.046875" customWidth="true" bestFit="true"/>
    <col min="12" max="12" width="54.06640625" customWidth="true" bestFit="true"/>
    <col min="13" max="13" width="57.5859375" customWidth="true" bestFit="true"/>
    <col min="14" max="14" width="37.484375" customWidth="true" bestFit="true"/>
    <col min="15" max="15" width="39.6328125" customWidth="true" bestFit="true"/>
    <col min="16" max="16" width="63.2109375" customWidth="true" bestFit="true"/>
    <col min="17" max="17" width="180.9453125" customWidth="true" bestFit="true"/>
    <col min="18" max="18" width="17.5390625" customWidth="true" bestFit="true"/>
    <col min="19" max="19" width="20.015625" customWidth="true" bestFit="true"/>
    <col min="20" max="20" width="255.0" customWidth="true" bestFit="true"/>
    <col min="1" max="1" width="36.2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55</v>
      </c>
      <c r="P8" t="s" s="4">
        <v>66</v>
      </c>
      <c r="Q8" t="s" s="4">
        <v>67</v>
      </c>
      <c r="R8" t="s" s="4">
        <v>68</v>
      </c>
      <c r="S8" t="s" s="4">
        <v>55</v>
      </c>
      <c r="T8" t="s" s="4">
        <v>69</v>
      </c>
    </row>
    <row r="9" ht="45.0" customHeight="true">
      <c r="A9" t="s" s="4">
        <v>70</v>
      </c>
      <c r="B9" t="s" s="4">
        <v>53</v>
      </c>
      <c r="C9" t="s" s="4">
        <v>71</v>
      </c>
      <c r="D9" t="s" s="4">
        <v>72</v>
      </c>
      <c r="E9" t="s" s="4">
        <v>56</v>
      </c>
      <c r="F9" t="s" s="4">
        <v>57</v>
      </c>
      <c r="G9" t="s" s="4">
        <v>58</v>
      </c>
      <c r="H9" t="s" s="4">
        <v>59</v>
      </c>
      <c r="I9" t="s" s="4">
        <v>60</v>
      </c>
      <c r="J9" t="s" s="4">
        <v>61</v>
      </c>
      <c r="K9" t="s" s="4">
        <v>62</v>
      </c>
      <c r="L9" t="s" s="4">
        <v>63</v>
      </c>
      <c r="M9" t="s" s="4">
        <v>73</v>
      </c>
      <c r="N9" t="s" s="4">
        <v>71</v>
      </c>
      <c r="O9" t="s" s="4">
        <v>72</v>
      </c>
      <c r="P9" t="s" s="4">
        <v>74</v>
      </c>
      <c r="Q9" t="s" s="4">
        <v>67</v>
      </c>
      <c r="R9" t="s" s="4">
        <v>75</v>
      </c>
      <c r="S9" t="s" s="4">
        <v>72</v>
      </c>
      <c r="T9" t="s" s="4">
        <v>76</v>
      </c>
    </row>
    <row r="10" ht="45.0" customHeight="true">
      <c r="A10" t="s" s="4">
        <v>77</v>
      </c>
      <c r="B10" t="s" s="4">
        <v>53</v>
      </c>
      <c r="C10" t="s" s="4">
        <v>78</v>
      </c>
      <c r="D10" t="s" s="4">
        <v>79</v>
      </c>
      <c r="E10" t="s" s="4">
        <v>56</v>
      </c>
      <c r="F10" t="s" s="4">
        <v>57</v>
      </c>
      <c r="G10" t="s" s="4">
        <v>58</v>
      </c>
      <c r="H10" t="s" s="4">
        <v>59</v>
      </c>
      <c r="I10" t="s" s="4">
        <v>60</v>
      </c>
      <c r="J10" t="s" s="4">
        <v>61</v>
      </c>
      <c r="K10" t="s" s="4">
        <v>62</v>
      </c>
      <c r="L10" t="s" s="4">
        <v>80</v>
      </c>
      <c r="M10" t="s" s="4">
        <v>73</v>
      </c>
      <c r="N10" t="s" s="4">
        <v>78</v>
      </c>
      <c r="O10" t="s" s="4">
        <v>79</v>
      </c>
      <c r="P10" t="s" s="4">
        <v>81</v>
      </c>
      <c r="Q10" t="s" s="4">
        <v>67</v>
      </c>
      <c r="R10" t="s" s="4">
        <v>82</v>
      </c>
      <c r="S10" t="s" s="4">
        <v>79</v>
      </c>
      <c r="T10" t="s" s="4">
        <v>83</v>
      </c>
    </row>
    <row r="11" ht="45.0" customHeight="true">
      <c r="A11" t="s" s="4">
        <v>84</v>
      </c>
      <c r="B11" t="s" s="4">
        <v>53</v>
      </c>
      <c r="C11" t="s" s="4">
        <v>85</v>
      </c>
      <c r="D11" t="s" s="4">
        <v>86</v>
      </c>
      <c r="E11" t="s" s="4">
        <v>56</v>
      </c>
      <c r="F11" t="s" s="4">
        <v>57</v>
      </c>
      <c r="G11" t="s" s="4">
        <v>58</v>
      </c>
      <c r="H11" t="s" s="4">
        <v>87</v>
      </c>
      <c r="I11" t="s" s="4">
        <v>88</v>
      </c>
      <c r="J11" t="s" s="4">
        <v>89</v>
      </c>
      <c r="K11" t="s" s="4">
        <v>62</v>
      </c>
      <c r="L11" t="s" s="4">
        <v>80</v>
      </c>
      <c r="M11" t="s" s="4">
        <v>73</v>
      </c>
      <c r="N11" t="s" s="4">
        <v>85</v>
      </c>
      <c r="O11" t="s" s="4">
        <v>86</v>
      </c>
      <c r="P11" t="s" s="4">
        <v>90</v>
      </c>
      <c r="Q11" t="s" s="4">
        <v>91</v>
      </c>
      <c r="R11" t="s" s="4">
        <v>92</v>
      </c>
      <c r="S11" t="s" s="4">
        <v>86</v>
      </c>
      <c r="T11" t="s" s="4">
        <v>93</v>
      </c>
    </row>
    <row r="12" ht="45.0" customHeight="true">
      <c r="A12" t="s" s="4">
        <v>94</v>
      </c>
      <c r="B12" t="s" s="4">
        <v>95</v>
      </c>
      <c r="C12" t="s" s="4">
        <v>96</v>
      </c>
      <c r="D12" t="s" s="4">
        <v>97</v>
      </c>
      <c r="E12" t="s" s="4">
        <v>56</v>
      </c>
      <c r="F12" t="s" s="4">
        <v>57</v>
      </c>
      <c r="G12" t="s" s="4">
        <v>58</v>
      </c>
      <c r="H12" t="s" s="4">
        <v>87</v>
      </c>
      <c r="I12" t="s" s="4">
        <v>60</v>
      </c>
      <c r="J12" t="s" s="4">
        <v>89</v>
      </c>
      <c r="K12" t="s" s="4">
        <v>62</v>
      </c>
      <c r="L12" t="s" s="4">
        <v>80</v>
      </c>
      <c r="M12" t="s" s="4">
        <v>73</v>
      </c>
      <c r="N12" t="s" s="4">
        <v>98</v>
      </c>
      <c r="O12" t="s" s="4">
        <v>97</v>
      </c>
      <c r="P12" t="s" s="4">
        <v>99</v>
      </c>
      <c r="Q12" t="s" s="4">
        <v>100</v>
      </c>
      <c r="R12" t="s" s="4">
        <v>101</v>
      </c>
      <c r="S12" t="s" s="4">
        <v>97</v>
      </c>
      <c r="T12" t="s" s="4">
        <v>93</v>
      </c>
    </row>
    <row r="13" ht="45.0" customHeight="true">
      <c r="A13" t="s" s="4">
        <v>102</v>
      </c>
      <c r="B13" t="s" s="4">
        <v>95</v>
      </c>
      <c r="C13" t="s" s="4">
        <v>103</v>
      </c>
      <c r="D13" t="s" s="4">
        <v>104</v>
      </c>
      <c r="E13" t="s" s="4">
        <v>56</v>
      </c>
      <c r="F13" t="s" s="4">
        <v>57</v>
      </c>
      <c r="G13" t="s" s="4">
        <v>58</v>
      </c>
      <c r="H13" t="s" s="4">
        <v>87</v>
      </c>
      <c r="I13" t="s" s="4">
        <v>60</v>
      </c>
      <c r="J13" t="s" s="4">
        <v>89</v>
      </c>
      <c r="K13" t="s" s="4">
        <v>62</v>
      </c>
      <c r="L13" t="s" s="4">
        <v>80</v>
      </c>
      <c r="M13" t="s" s="4">
        <v>73</v>
      </c>
      <c r="N13" t="s" s="4">
        <v>105</v>
      </c>
      <c r="O13" t="s" s="4">
        <v>106</v>
      </c>
      <c r="P13" t="s" s="4">
        <v>107</v>
      </c>
      <c r="Q13" t="s" s="4">
        <v>100</v>
      </c>
      <c r="R13" t="s" s="4">
        <v>108</v>
      </c>
      <c r="S13" t="s" s="4">
        <v>104</v>
      </c>
      <c r="T13" t="s" s="4">
        <v>93</v>
      </c>
    </row>
    <row r="14" ht="45.0" customHeight="true">
      <c r="A14" t="s" s="4">
        <v>109</v>
      </c>
      <c r="B14" t="s" s="4">
        <v>95</v>
      </c>
      <c r="C14" t="s" s="4">
        <v>110</v>
      </c>
      <c r="D14" t="s" s="4">
        <v>111</v>
      </c>
      <c r="E14" t="s" s="4">
        <v>56</v>
      </c>
      <c r="F14" t="s" s="4">
        <v>57</v>
      </c>
      <c r="G14" t="s" s="4">
        <v>58</v>
      </c>
      <c r="H14" t="s" s="4">
        <v>87</v>
      </c>
      <c r="I14" t="s" s="4">
        <v>60</v>
      </c>
      <c r="J14" t="s" s="4">
        <v>89</v>
      </c>
      <c r="K14" t="s" s="4">
        <v>62</v>
      </c>
      <c r="L14" t="s" s="4">
        <v>80</v>
      </c>
      <c r="M14" t="s" s="4">
        <v>73</v>
      </c>
      <c r="N14" t="s" s="4">
        <v>112</v>
      </c>
      <c r="O14" t="s" s="4">
        <v>113</v>
      </c>
      <c r="P14" t="s" s="4">
        <v>114</v>
      </c>
      <c r="Q14" t="s" s="4">
        <v>100</v>
      </c>
      <c r="R14" t="s" s="4">
        <v>115</v>
      </c>
      <c r="S14" t="s" s="4">
        <v>111</v>
      </c>
      <c r="T14" t="s" s="4">
        <v>116</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10"/>
  <sheetViews>
    <sheetView workbookViewId="0"/>
  </sheetViews>
  <sheetFormatPr defaultRowHeight="15.0"/>
  <cols>
    <col min="3" max="3" width="86.39453125" customWidth="true" bestFit="true"/>
    <col min="4" max="4" width="46.3671875" customWidth="true" bestFit="true"/>
    <col min="5" max="5" width="50.99609375" customWidth="true" bestFit="true"/>
    <col min="6" max="6" width="53.12109375" customWidth="true" bestFit="true"/>
    <col min="7" max="7" width="30.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4.3828125" customWidth="true" bestFit="true"/>
    <col min="1" max="1" width="9.43359375" customWidth="true" bestFit="true"/>
    <col min="2" max="2" width="36.18359375" customWidth="true" bestFit="true"/>
  </cols>
  <sheetData>
    <row r="1" hidden="true">
      <c r="B1"/>
      <c r="C1" t="s">
        <v>8</v>
      </c>
      <c r="D1" t="s">
        <v>6</v>
      </c>
      <c r="E1" t="s">
        <v>6</v>
      </c>
      <c r="F1" t="s">
        <v>6</v>
      </c>
      <c r="G1" t="s">
        <v>8</v>
      </c>
      <c r="H1" t="s">
        <v>117</v>
      </c>
      <c r="I1" t="s">
        <v>8</v>
      </c>
      <c r="J1" t="s">
        <v>6</v>
      </c>
      <c r="K1" t="s">
        <v>6</v>
      </c>
      <c r="L1" t="s">
        <v>117</v>
      </c>
      <c r="M1" t="s">
        <v>8</v>
      </c>
      <c r="N1" t="s">
        <v>6</v>
      </c>
      <c r="O1" t="s">
        <v>8</v>
      </c>
      <c r="P1" t="s">
        <v>6</v>
      </c>
      <c r="Q1" t="s">
        <v>8</v>
      </c>
      <c r="R1" t="s">
        <v>6</v>
      </c>
      <c r="S1" t="s">
        <v>117</v>
      </c>
      <c r="T1" t="s">
        <v>6</v>
      </c>
      <c r="U1" t="s">
        <v>6</v>
      </c>
      <c r="V1" t="s">
        <v>6</v>
      </c>
      <c r="W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c r="U2" t="s">
        <v>136</v>
      </c>
      <c r="V2" t="s">
        <v>137</v>
      </c>
      <c r="W2" t="s">
        <v>138</v>
      </c>
    </row>
    <row r="3">
      <c r="A3" t="s" s="1">
        <v>139</v>
      </c>
      <c r="B3" s="1"/>
      <c r="C3" t="s" s="1">
        <v>140</v>
      </c>
      <c r="D3" t="s" s="1">
        <v>141</v>
      </c>
      <c r="E3" t="s" s="1">
        <v>142</v>
      </c>
      <c r="F3" t="s" s="1">
        <v>143</v>
      </c>
      <c r="G3" t="s" s="1">
        <v>144</v>
      </c>
      <c r="H3" t="s" s="1">
        <v>145</v>
      </c>
      <c r="I3" t="s" s="1">
        <v>146</v>
      </c>
      <c r="J3" t="s" s="1">
        <v>147</v>
      </c>
      <c r="K3" t="s" s="1">
        <v>148</v>
      </c>
      <c r="L3" t="s" s="1">
        <v>149</v>
      </c>
      <c r="M3" t="s" s="1">
        <v>150</v>
      </c>
      <c r="N3" t="s" s="1">
        <v>151</v>
      </c>
      <c r="O3" t="s" s="1">
        <v>152</v>
      </c>
      <c r="P3" t="s" s="1">
        <v>153</v>
      </c>
      <c r="Q3" t="s" s="1">
        <v>154</v>
      </c>
      <c r="R3" t="s" s="1">
        <v>155</v>
      </c>
      <c r="S3" t="s" s="1">
        <v>156</v>
      </c>
      <c r="T3" t="s" s="1">
        <v>157</v>
      </c>
      <c r="U3" t="s" s="1">
        <v>158</v>
      </c>
      <c r="V3" t="s" s="1">
        <v>159</v>
      </c>
      <c r="W3" t="s" s="1">
        <v>160</v>
      </c>
    </row>
    <row r="4" ht="45.0" customHeight="true">
      <c r="A4" t="s" s="4">
        <v>66</v>
      </c>
      <c r="B4" t="s" s="4">
        <v>161</v>
      </c>
      <c r="C4" t="s" s="4">
        <v>162</v>
      </c>
      <c r="D4" t="s" s="4">
        <v>163</v>
      </c>
      <c r="E4" t="s" s="4">
        <v>164</v>
      </c>
      <c r="F4" t="s" s="4">
        <v>165</v>
      </c>
      <c r="G4" t="s" s="4">
        <v>166</v>
      </c>
      <c r="H4" t="s" s="4">
        <v>167</v>
      </c>
      <c r="I4" t="s" s="4">
        <v>168</v>
      </c>
      <c r="J4" t="s" s="4">
        <v>169</v>
      </c>
      <c r="K4" t="s" s="4">
        <v>93</v>
      </c>
      <c r="L4" t="s" s="4">
        <v>170</v>
      </c>
      <c r="M4" t="s" s="4">
        <v>171</v>
      </c>
      <c r="N4" t="s" s="4">
        <v>6</v>
      </c>
      <c r="O4" t="s" s="4">
        <v>172</v>
      </c>
      <c r="P4" t="s" s="4">
        <v>173</v>
      </c>
      <c r="Q4" t="s" s="4">
        <v>172</v>
      </c>
      <c r="R4" t="s" s="4">
        <v>174</v>
      </c>
      <c r="S4" t="s" s="4">
        <v>175</v>
      </c>
      <c r="T4" t="s" s="4">
        <v>176</v>
      </c>
      <c r="U4" t="s" s="4">
        <v>93</v>
      </c>
      <c r="V4" t="s" s="4">
        <v>177</v>
      </c>
      <c r="W4" t="s" s="4">
        <v>178</v>
      </c>
    </row>
    <row r="5" ht="45.0" customHeight="true">
      <c r="A5" t="s" s="4">
        <v>74</v>
      </c>
      <c r="B5" t="s" s="4">
        <v>179</v>
      </c>
      <c r="C5" t="s" s="4">
        <v>162</v>
      </c>
      <c r="D5" t="s" s="4">
        <v>163</v>
      </c>
      <c r="E5" t="s" s="4">
        <v>164</v>
      </c>
      <c r="F5" t="s" s="4">
        <v>165</v>
      </c>
      <c r="G5" t="s" s="4">
        <v>166</v>
      </c>
      <c r="H5" t="s" s="4">
        <v>167</v>
      </c>
      <c r="I5" t="s" s="4">
        <v>180</v>
      </c>
      <c r="J5" t="s" s="4">
        <v>169</v>
      </c>
      <c r="K5" t="s" s="4">
        <v>93</v>
      </c>
      <c r="L5" t="s" s="4">
        <v>170</v>
      </c>
      <c r="M5" t="s" s="4">
        <v>171</v>
      </c>
      <c r="N5" t="s" s="4">
        <v>6</v>
      </c>
      <c r="O5" t="s" s="4">
        <v>172</v>
      </c>
      <c r="P5" t="s" s="4">
        <v>173</v>
      </c>
      <c r="Q5" t="s" s="4">
        <v>172</v>
      </c>
      <c r="R5" t="s" s="4">
        <v>174</v>
      </c>
      <c r="S5" t="s" s="4">
        <v>175</v>
      </c>
      <c r="T5" t="s" s="4">
        <v>176</v>
      </c>
      <c r="U5" t="s" s="4">
        <v>93</v>
      </c>
      <c r="V5" t="s" s="4">
        <v>177</v>
      </c>
      <c r="W5" t="s" s="4">
        <v>178</v>
      </c>
    </row>
    <row r="6" ht="45.0" customHeight="true">
      <c r="A6" t="s" s="4">
        <v>81</v>
      </c>
      <c r="B6" t="s" s="4">
        <v>181</v>
      </c>
      <c r="C6" t="s" s="4">
        <v>162</v>
      </c>
      <c r="D6" t="s" s="4">
        <v>182</v>
      </c>
      <c r="E6" t="s" s="4">
        <v>183</v>
      </c>
      <c r="F6" t="s" s="4">
        <v>184</v>
      </c>
      <c r="G6" t="s" s="4">
        <v>166</v>
      </c>
      <c r="H6" t="s" s="4">
        <v>167</v>
      </c>
      <c r="I6" t="s" s="4">
        <v>185</v>
      </c>
      <c r="J6" t="s" s="4">
        <v>169</v>
      </c>
      <c r="K6" t="s" s="4">
        <v>186</v>
      </c>
      <c r="L6" t="s" s="4">
        <v>170</v>
      </c>
      <c r="M6" t="s" s="4">
        <v>171</v>
      </c>
      <c r="N6" t="s" s="4">
        <v>6</v>
      </c>
      <c r="O6" t="s" s="4">
        <v>172</v>
      </c>
      <c r="P6" t="s" s="4">
        <v>173</v>
      </c>
      <c r="Q6" t="s" s="4">
        <v>172</v>
      </c>
      <c r="R6" t="s" s="4">
        <v>174</v>
      </c>
      <c r="S6" t="s" s="4">
        <v>175</v>
      </c>
      <c r="T6" t="s" s="4">
        <v>176</v>
      </c>
      <c r="U6" t="s" s="4">
        <v>93</v>
      </c>
      <c r="V6" t="s" s="4">
        <v>187</v>
      </c>
      <c r="W6" t="s" s="4">
        <v>188</v>
      </c>
    </row>
    <row r="7" ht="45.0" customHeight="true">
      <c r="A7" t="s" s="4">
        <v>90</v>
      </c>
      <c r="B7" t="s" s="4">
        <v>189</v>
      </c>
      <c r="C7" t="s" s="4">
        <v>190</v>
      </c>
      <c r="D7" t="s" s="4">
        <v>182</v>
      </c>
      <c r="E7" t="s" s="4">
        <v>183</v>
      </c>
      <c r="F7" t="s" s="4">
        <v>184</v>
      </c>
      <c r="G7" t="s" s="4">
        <v>166</v>
      </c>
      <c r="H7" t="s" s="4">
        <v>167</v>
      </c>
      <c r="I7" t="s" s="4">
        <v>191</v>
      </c>
      <c r="J7" t="s" s="4">
        <v>192</v>
      </c>
      <c r="K7" t="s" s="4">
        <v>186</v>
      </c>
      <c r="L7" t="s" s="4">
        <v>170</v>
      </c>
      <c r="M7" t="s" s="4">
        <v>171</v>
      </c>
      <c r="N7" t="s" s="4">
        <v>6</v>
      </c>
      <c r="O7" t="s" s="4">
        <v>172</v>
      </c>
      <c r="P7" t="s" s="4">
        <v>173</v>
      </c>
      <c r="Q7" t="s" s="4">
        <v>172</v>
      </c>
      <c r="R7" t="s" s="4">
        <v>174</v>
      </c>
      <c r="S7" t="s" s="4">
        <v>175</v>
      </c>
      <c r="T7" t="s" s="4">
        <v>176</v>
      </c>
      <c r="U7" t="s" s="4">
        <v>93</v>
      </c>
      <c r="V7" t="s" s="4">
        <v>193</v>
      </c>
      <c r="W7" t="s" s="4">
        <v>194</v>
      </c>
    </row>
    <row r="8" ht="45.0" customHeight="true">
      <c r="A8" t="s" s="4">
        <v>99</v>
      </c>
      <c r="B8" t="s" s="4">
        <v>195</v>
      </c>
      <c r="C8" t="s" s="4">
        <v>196</v>
      </c>
      <c r="D8" t="s" s="4">
        <v>182</v>
      </c>
      <c r="E8" t="s" s="4">
        <v>183</v>
      </c>
      <c r="F8" t="s" s="4">
        <v>184</v>
      </c>
      <c r="G8" t="s" s="4">
        <v>166</v>
      </c>
      <c r="H8" t="s" s="4">
        <v>167</v>
      </c>
      <c r="I8" t="s" s="4">
        <v>168</v>
      </c>
      <c r="J8" t="s" s="4">
        <v>192</v>
      </c>
      <c r="K8" t="s" s="4">
        <v>93</v>
      </c>
      <c r="L8" t="s" s="4">
        <v>170</v>
      </c>
      <c r="M8" t="s" s="4">
        <v>171</v>
      </c>
      <c r="N8" t="s" s="4">
        <v>6</v>
      </c>
      <c r="O8" t="s" s="4">
        <v>172</v>
      </c>
      <c r="P8" t="s" s="4">
        <v>173</v>
      </c>
      <c r="Q8" t="s" s="4">
        <v>172</v>
      </c>
      <c r="R8" t="s" s="4">
        <v>174</v>
      </c>
      <c r="S8" t="s" s="4">
        <v>175</v>
      </c>
      <c r="T8" t="s" s="4">
        <v>176</v>
      </c>
      <c r="U8" t="s" s="4">
        <v>93</v>
      </c>
      <c r="V8" t="s" s="4">
        <v>187</v>
      </c>
      <c r="W8" t="s" s="4">
        <v>194</v>
      </c>
    </row>
    <row r="9" ht="45.0" customHeight="true">
      <c r="A9" t="s" s="4">
        <v>107</v>
      </c>
      <c r="B9" t="s" s="4">
        <v>197</v>
      </c>
      <c r="C9" t="s" s="4">
        <v>196</v>
      </c>
      <c r="D9" t="s" s="4">
        <v>198</v>
      </c>
      <c r="E9" t="s" s="4">
        <v>199</v>
      </c>
      <c r="F9" t="s" s="4">
        <v>200</v>
      </c>
      <c r="G9" t="s" s="4">
        <v>166</v>
      </c>
      <c r="H9" t="s" s="4">
        <v>167</v>
      </c>
      <c r="I9" t="s" s="4">
        <v>180</v>
      </c>
      <c r="J9" t="s" s="4">
        <v>192</v>
      </c>
      <c r="K9" t="s" s="4">
        <v>93</v>
      </c>
      <c r="L9" t="s" s="4">
        <v>170</v>
      </c>
      <c r="M9" t="s" s="4">
        <v>171</v>
      </c>
      <c r="N9" t="s" s="4">
        <v>6</v>
      </c>
      <c r="O9" t="s" s="4">
        <v>172</v>
      </c>
      <c r="P9" t="s" s="4">
        <v>173</v>
      </c>
      <c r="Q9" t="s" s="4">
        <v>172</v>
      </c>
      <c r="R9" t="s" s="4">
        <v>174</v>
      </c>
      <c r="S9" t="s" s="4">
        <v>175</v>
      </c>
      <c r="T9" t="s" s="4">
        <v>176</v>
      </c>
      <c r="U9" t="s" s="4">
        <v>93</v>
      </c>
      <c r="V9" t="s" s="4">
        <v>187</v>
      </c>
      <c r="W9" t="s" s="4">
        <v>201</v>
      </c>
    </row>
    <row r="10" ht="45.0" customHeight="true">
      <c r="A10" t="s" s="4">
        <v>114</v>
      </c>
      <c r="B10" t="s" s="4">
        <v>202</v>
      </c>
      <c r="C10" t="s" s="4">
        <v>196</v>
      </c>
      <c r="D10" t="s" s="4">
        <v>198</v>
      </c>
      <c r="E10" t="s" s="4">
        <v>199</v>
      </c>
      <c r="F10" t="s" s="4">
        <v>200</v>
      </c>
      <c r="G10" t="s" s="4">
        <v>166</v>
      </c>
      <c r="H10" t="s" s="4">
        <v>167</v>
      </c>
      <c r="I10" t="s" s="4">
        <v>180</v>
      </c>
      <c r="J10" t="s" s="4">
        <v>192</v>
      </c>
      <c r="K10" t="s" s="4">
        <v>93</v>
      </c>
      <c r="L10" t="s" s="4">
        <v>170</v>
      </c>
      <c r="M10" t="s" s="4">
        <v>171</v>
      </c>
      <c r="N10" t="s" s="4">
        <v>6</v>
      </c>
      <c r="O10" t="s" s="4">
        <v>172</v>
      </c>
      <c r="P10" t="s" s="4">
        <v>173</v>
      </c>
      <c r="Q10" t="s" s="4">
        <v>172</v>
      </c>
      <c r="R10" t="s" s="4">
        <v>174</v>
      </c>
      <c r="S10" t="s" s="4">
        <v>175</v>
      </c>
      <c r="T10" t="s" s="4">
        <v>176</v>
      </c>
      <c r="U10" t="s" s="4">
        <v>93</v>
      </c>
      <c r="V10" t="s" s="4">
        <v>187</v>
      </c>
      <c r="W10" t="s" s="4">
        <v>203</v>
      </c>
    </row>
  </sheetData>
  <dataValidations count="3">
    <dataValidation type="list" sqref="H4:H201" allowBlank="true" errorStyle="stop" showErrorMessage="true">
      <formula1>Hidden_1_Tabla_4540717</formula1>
    </dataValidation>
    <dataValidation type="list" sqref="L4:L201" allowBlank="true" errorStyle="stop" showErrorMessage="true">
      <formula1>Hidden_2_Tabla_45407111</formula1>
    </dataValidation>
    <dataValidation type="list" sqref="S4:S201" allowBlank="true" errorStyle="stop" showErrorMessage="true">
      <formula1>Hidden_3_Tabla_45407118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167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229</v>
      </c>
    </row>
    <row r="2">
      <c r="A2" t="s">
        <v>230</v>
      </c>
    </row>
    <row r="3">
      <c r="A3" t="s">
        <v>231</v>
      </c>
    </row>
    <row r="4">
      <c r="A4" t="s">
        <v>232</v>
      </c>
    </row>
    <row r="5">
      <c r="A5" t="s">
        <v>224</v>
      </c>
    </row>
    <row r="6">
      <c r="A6" t="s">
        <v>233</v>
      </c>
    </row>
    <row r="7">
      <c r="A7" t="s">
        <v>234</v>
      </c>
    </row>
    <row r="8">
      <c r="A8" t="s">
        <v>235</v>
      </c>
    </row>
    <row r="9">
      <c r="A9" t="s">
        <v>236</v>
      </c>
    </row>
    <row r="10">
      <c r="A10" t="s">
        <v>237</v>
      </c>
    </row>
    <row r="11">
      <c r="A11" t="s">
        <v>238</v>
      </c>
    </row>
    <row r="12">
      <c r="A12" t="s">
        <v>239</v>
      </c>
    </row>
    <row r="13">
      <c r="A13" t="s">
        <v>240</v>
      </c>
    </row>
    <row r="14">
      <c r="A14" t="s">
        <v>241</v>
      </c>
    </row>
    <row r="15">
      <c r="A15" t="s">
        <v>242</v>
      </c>
    </row>
    <row r="16">
      <c r="A16" t="s">
        <v>243</v>
      </c>
    </row>
    <row r="17">
      <c r="A17" t="s">
        <v>244</v>
      </c>
    </row>
    <row r="18">
      <c r="A18" t="s">
        <v>245</v>
      </c>
    </row>
    <row r="19">
      <c r="A19" t="s">
        <v>246</v>
      </c>
    </row>
    <row r="20">
      <c r="A20" t="s">
        <v>247</v>
      </c>
    </row>
    <row r="21">
      <c r="A21" t="s">
        <v>170</v>
      </c>
    </row>
    <row r="22">
      <c r="A22" t="s">
        <v>248</v>
      </c>
    </row>
    <row r="23">
      <c r="A23" t="s">
        <v>249</v>
      </c>
    </row>
    <row r="24">
      <c r="A24" t="s">
        <v>250</v>
      </c>
    </row>
    <row r="25">
      <c r="A25" t="s">
        <v>251</v>
      </c>
    </row>
    <row r="26">
      <c r="A26" t="s">
        <v>252</v>
      </c>
    </row>
    <row r="27">
      <c r="A27" t="s">
        <v>253</v>
      </c>
    </row>
    <row r="28">
      <c r="A28" t="s">
        <v>254</v>
      </c>
    </row>
    <row r="29">
      <c r="A29" t="s">
        <v>255</v>
      </c>
    </row>
    <row r="30">
      <c r="A30" t="s">
        <v>217</v>
      </c>
    </row>
    <row r="31">
      <c r="A31" t="s">
        <v>256</v>
      </c>
    </row>
    <row r="32">
      <c r="A32" t="s">
        <v>205</v>
      </c>
    </row>
    <row r="33">
      <c r="A33" t="s">
        <v>257</v>
      </c>
    </row>
    <row r="34">
      <c r="A34" t="s">
        <v>258</v>
      </c>
    </row>
    <row r="35">
      <c r="A35" t="s">
        <v>259</v>
      </c>
    </row>
    <row r="36">
      <c r="A36" t="s">
        <v>260</v>
      </c>
    </row>
    <row r="37">
      <c r="A37" t="s">
        <v>261</v>
      </c>
    </row>
    <row r="38">
      <c r="A38" t="s">
        <v>262</v>
      </c>
    </row>
    <row r="39">
      <c r="A39" t="s">
        <v>263</v>
      </c>
    </row>
    <row r="40">
      <c r="A40" t="s">
        <v>264</v>
      </c>
    </row>
    <row r="41">
      <c r="A41" t="s">
        <v>265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266</v>
      </c>
    </row>
    <row r="2">
      <c r="A2" t="s">
        <v>267</v>
      </c>
    </row>
    <row r="3">
      <c r="A3" t="s">
        <v>268</v>
      </c>
    </row>
    <row r="4">
      <c r="A4" t="s">
        <v>269</v>
      </c>
    </row>
    <row r="5">
      <c r="A5" t="s">
        <v>270</v>
      </c>
    </row>
    <row r="6">
      <c r="A6" t="s">
        <v>271</v>
      </c>
    </row>
    <row r="7">
      <c r="A7" t="s">
        <v>272</v>
      </c>
    </row>
    <row r="8">
      <c r="A8" t="s">
        <v>273</v>
      </c>
    </row>
    <row r="9">
      <c r="A9" t="s">
        <v>274</v>
      </c>
    </row>
    <row r="10">
      <c r="A10" t="s">
        <v>275</v>
      </c>
    </row>
    <row r="11">
      <c r="A11" t="s">
        <v>276</v>
      </c>
    </row>
    <row r="12">
      <c r="A12" t="s">
        <v>277</v>
      </c>
    </row>
    <row r="13">
      <c r="A13" t="s">
        <v>278</v>
      </c>
    </row>
    <row r="14">
      <c r="A14" t="s">
        <v>279</v>
      </c>
    </row>
    <row r="15">
      <c r="A15" t="s">
        <v>280</v>
      </c>
    </row>
    <row r="16">
      <c r="A16" t="s">
        <v>281</v>
      </c>
    </row>
    <row r="17">
      <c r="A17" t="s">
        <v>282</v>
      </c>
    </row>
    <row r="18">
      <c r="A18" t="s">
        <v>283</v>
      </c>
    </row>
    <row r="19">
      <c r="A19" t="s">
        <v>284</v>
      </c>
    </row>
    <row r="20">
      <c r="A20" t="s">
        <v>285</v>
      </c>
    </row>
    <row r="21">
      <c r="A21" t="s">
        <v>286</v>
      </c>
    </row>
    <row r="22">
      <c r="A22" t="s">
        <v>287</v>
      </c>
    </row>
    <row r="23">
      <c r="A23" t="s">
        <v>288</v>
      </c>
    </row>
    <row r="24">
      <c r="A24" t="s">
        <v>289</v>
      </c>
    </row>
    <row r="25">
      <c r="A25" t="s">
        <v>290</v>
      </c>
    </row>
    <row r="26">
      <c r="A26" t="s">
        <v>291</v>
      </c>
    </row>
    <row r="27">
      <c r="A27" t="s">
        <v>292</v>
      </c>
    </row>
    <row r="28">
      <c r="A28" t="s">
        <v>293</v>
      </c>
    </row>
    <row r="29">
      <c r="A29" t="s">
        <v>294</v>
      </c>
    </row>
    <row r="30">
      <c r="A30" t="s">
        <v>175</v>
      </c>
    </row>
    <row r="31">
      <c r="A31" t="s">
        <v>295</v>
      </c>
    </row>
    <row r="32">
      <c r="A32" t="s">
        <v>296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2020-10-29T00:29:04Z</dcterms:created>
  <dc:creator>Apache POI</dc:creator>
</cp:coreProperties>
</file>