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10" yWindow="390" windowWidth="15000" windowHeight="939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Hidden_1!$A$1:$A$6</definedName>
    <definedName name="Hidden_210">Hidden_2!$A$1:$A$3</definedName>
    <definedName name="Hidden_311">Hidden_3!$A$1:$A$3</definedName>
  </definedNames>
  <calcPr calcId="0"/>
</workbook>
</file>

<file path=xl/sharedStrings.xml><?xml version="1.0" encoding="utf-8"?>
<sst xmlns="http://schemas.openxmlformats.org/spreadsheetml/2006/main" count="762" uniqueCount="314">
  <si>
    <t>50024</t>
  </si>
  <si>
    <t>TÍTULO</t>
  </si>
  <si>
    <t>NOMBRE CORTO</t>
  </si>
  <si>
    <t>DESCRIPCIÓN</t>
  </si>
  <si>
    <t>Actas y resoluciones Comité de Transparencia_Informe de sesiones del Comité de Transparencia</t>
  </si>
  <si>
    <t>LTAIPVIL15XXXIXa</t>
  </si>
  <si>
    <t>1</t>
  </si>
  <si>
    <t>4</t>
  </si>
  <si>
    <t>9</t>
  </si>
  <si>
    <t>7</t>
  </si>
  <si>
    <t>2</t>
  </si>
  <si>
    <t>13</t>
  </si>
  <si>
    <t>14</t>
  </si>
  <si>
    <t>454440</t>
  </si>
  <si>
    <t>454450</t>
  </si>
  <si>
    <t>454451</t>
  </si>
  <si>
    <t>454443</t>
  </si>
  <si>
    <t>454444</t>
  </si>
  <si>
    <t>454441</t>
  </si>
  <si>
    <t>454439</t>
  </si>
  <si>
    <t>454442</t>
  </si>
  <si>
    <t>454447</t>
  </si>
  <si>
    <t>454448</t>
  </si>
  <si>
    <t>454449</t>
  </si>
  <si>
    <t>454446</t>
  </si>
  <si>
    <t>454453</t>
  </si>
  <si>
    <t>454445</t>
  </si>
  <si>
    <t>454452</t>
  </si>
  <si>
    <t>454454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</si>
  <si>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</si>
  <si>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</si>
  <si>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</si>
  <si>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</si>
  <si>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</si>
  <si>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</si>
  <si>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</si>
  <si>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</si>
  <si>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</si>
  <si>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</si>
  <si>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</si>
  <si>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</si>
  <si>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</si>
  <si>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</si>
  <si>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</si>
  <si>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</si>
  <si>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</si>
  <si>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5735CF7560F639D35D04F49D3DB96B99</t>
  </si>
  <si>
    <t>2019</t>
  </si>
  <si>
    <t>01/01/2019</t>
  </si>
  <si>
    <t>30/06/2019</t>
  </si>
  <si>
    <t>Sexta Sesión Extraordinaria</t>
  </si>
  <si>
    <t>28/06/2019</t>
  </si>
  <si>
    <t>no aplica</t>
  </si>
  <si>
    <t>CT.DIF.ESTATAL/SE-06/27/06/2019</t>
  </si>
  <si>
    <t>Subdirección de Recursos Humanos y Subdirección de Recursos Materiales</t>
  </si>
  <si>
    <t>Acceso restringido confidencial</t>
  </si>
  <si>
    <t>Confirma</t>
  </si>
  <si>
    <t>Por unanimidad de votos</t>
  </si>
  <si>
    <t>http://www.difver.gob.mx/wp-content/uploads/2019/07/8-Sexta-Sesión-extra.pdf</t>
  </si>
  <si>
    <t>Unidad de Transparencia</t>
  </si>
  <si>
    <t>15/07/2019</t>
  </si>
  <si>
    <t>Se realizó para cumplir en tiempo y forma con las Obligaciones de Transparencia de acuerdo al los artículos 15 y 16 de la Ley 875 de Transparencia y Acceso a la Información Pública para el Estado de Veracruz de Ignacio de la Llave y los artículos 70 y 71 de la Ley General Transparencia y Acceso a la Información Pública por lo que no aplica la columna "Folio de la solicitud de acceso a la información"</t>
  </si>
  <si>
    <t>62A414F1FD42F6EE1F81B7C27765A921</t>
  </si>
  <si>
    <t>Acta de Instalación y Primera Sesión Ordinaria</t>
  </si>
  <si>
    <t>12/02/2019</t>
  </si>
  <si>
    <t/>
  </si>
  <si>
    <t>http://www.difver.gob.mx/wp-content/uploads/2019/07/1-Acta-de-Instalación-y-Primera-Sesión.pdf</t>
  </si>
  <si>
    <t>Se integro el comité de Transparencia con base en el articulo 130 de la Ley 875 de Transparencia y Acceso a la Información Pública Para el Estado de Veracruz de Ignacio de la Llave y artículo 43 de la Ley General Transparencia y Acceso a la Información Pública. Por lo que no aplica las siguientes columnas "Propuesta (catálogo), Sentido de la resolución de comité (catálogo), y votación (catálogo)" por ser el acta de instalación. Al principio de la admnistración no se generó "Número o clave del acuerdo del Comité", no obstante; existe la constacia del acta.</t>
  </si>
  <si>
    <t>3EEE7499BB8854D174CDE7BC2DE8D33A</t>
  </si>
  <si>
    <t>Segunda Sesión Ordinaria</t>
  </si>
  <si>
    <t>10/04/2019</t>
  </si>
  <si>
    <t>ACUERDO  CT.DIF.ESTATAL/SO-02/10/04/2019</t>
  </si>
  <si>
    <t>Centro de Rehabilitación e Inclusión Social Dirección de Asistencia e Integración Social Dirección Jurídica y Consultiva Centro de las Artes Indígenas Dirección de Atención a Población Vulnerable Procuradora Estatal de Protección de Niñas, Niños y Adolescentes Dirección de Programas Especiales, Subdirección de Recursos Financieros Subdirección de Recursos Humanos Contraloría Interna de este Organismo Público Descentralizado Jefatura de  la Unidad de Planeación y Desarrollo Jefatura de  la Unidad de Transparencia.</t>
  </si>
  <si>
    <t>Acceso restringido reservada</t>
  </si>
  <si>
    <t>http://www.difver.gob.mx/wp-content/uploads/2019/07/2-Segunda-Sesión-Ordinaria.pdf</t>
  </si>
  <si>
    <t>Se realizó para cumplir en tiempo y forma con las Obligaciones de Transparencia de acuerdo al los artículos 15 y 16 de la Ley 875 de Transparencia y Acceso a la Información Pública para el Estado de Veracruz de Ignacio de la Llave y los artículos 70 y 71 de la Ley General Transparencia y Acceso a la Información Pública, así como a la Ley de Adquisiciones, Arrendamientos, Administración y Enajenación de Bienes Muebles del Estado de Veracruz de Ignacio de la Llave, por lo que no aplica la columna "Folio de la solicitud de acceso a la información".</t>
  </si>
  <si>
    <t>7D8E9A40C9E73FA12CF8E1DAE0DE01AC</t>
  </si>
  <si>
    <t>Primera Sesión Extraordinaria</t>
  </si>
  <si>
    <t>06/03/2019</t>
  </si>
  <si>
    <t>411919</t>
  </si>
  <si>
    <t>Subdirección de Recursos Materiales y Servicios Generales</t>
  </si>
  <si>
    <t>http://www.difver.gob.mx/wp-content/uploads/2019/07/3-Primera-Sesión-extra.pdf</t>
  </si>
  <si>
    <t>Al principio de la admnistración no se generó "Número o clave del acuerdo del Comité", no obstante; existe la constacia del acta.</t>
  </si>
  <si>
    <t>BC79DE943D72C8AAC652216F51ACBB21</t>
  </si>
  <si>
    <t>Segunda Sesión Extraordinaria</t>
  </si>
  <si>
    <t>05/04/2019</t>
  </si>
  <si>
    <t>http://www.difver.gob.mx/wp-content/uploads/2019/07/4-Segunda-Sesión-extra.pdf</t>
  </si>
  <si>
    <t>Se realizó para cumplir en tiempo y forma con las Obligaciones de Transparencia de acuerdo al los artículos 15 y 16 de la Ley 875 de Transparencia y Acceso a la Información Pública para el Estado de Veracruz de Ignacio de la Llave y los artículos 70 y 71 de la Ley General Transparencia y Acceso a la Información Pública, así como a la Ley de Adquisiciones, Arrendamientos, Administración y Enajenación de Bienes Muebles del Estado de Veracruz de Ignacio de la Llave, por lo que no aplica la columna "Folio de la solicitud de acceso a la información". Al principio de la admnistración no se generó "Número o clave del acuerdo del Comité", no obstante; existe la constacia del acta.</t>
  </si>
  <si>
    <t>E89E4BE98EEFF5E8E067AD9C12140C89</t>
  </si>
  <si>
    <t>Tercera Sesión Extraordinaria</t>
  </si>
  <si>
    <t>08/04/2019</t>
  </si>
  <si>
    <t>741819</t>
  </si>
  <si>
    <t>CT.DIF.ESTATAL/SE-03/08/04/2019</t>
  </si>
  <si>
    <t>Subdirección de Recursos Humanos</t>
  </si>
  <si>
    <t>http://www.difver.gob.mx/wp-content/uploads/2019/07/5-Tercera-Sesión-extra.pdf</t>
  </si>
  <si>
    <t>EBA7662C1C4B587C5ACD118C1E8FCAC4</t>
  </si>
  <si>
    <t>Cuarta Sesión Extraordinaria</t>
  </si>
  <si>
    <t>27/05/2019</t>
  </si>
  <si>
    <t>CT.DIF.ESTATAL/SE-04/27/05/2019</t>
  </si>
  <si>
    <t>http://www.difver.gob.mx/wp-content/uploads/2019/07/6-Cuarta-Sesión-extra.pdf</t>
  </si>
  <si>
    <t>0B38033E43CE92AE2835D8016C37E05D</t>
  </si>
  <si>
    <t>Quinta Sesión Extraordinaria</t>
  </si>
  <si>
    <t>11/06/2019</t>
  </si>
  <si>
    <t>CT.DIF.ESTATAL/SE-05/11/06/2019</t>
  </si>
  <si>
    <t>http://www.difver.gob.mx/wp-content/uploads/2019/07/7-Quinta-Sesión-extra.pdf</t>
  </si>
  <si>
    <t>94691EA7AAF1B185FE6B8372974CC2AE</t>
  </si>
  <si>
    <t>01/07/2019</t>
  </si>
  <si>
    <t>31/12/2019</t>
  </si>
  <si>
    <t>Décimo Séptima Sesión Extraordinaria</t>
  </si>
  <si>
    <t>12/11/2019</t>
  </si>
  <si>
    <t>CT.DIF.ESTATAL/SE-17/12/11/2019</t>
  </si>
  <si>
    <t>http://www.difver.gob.mx/wp-content/uploads/2019/11/Décima-Séptima-Sesión-Extraordinaria.pdf</t>
  </si>
  <si>
    <t>15/01/2020</t>
  </si>
  <si>
    <t>"No existe folio de acceso a la información debido a que se clasifica la información para dar cumplimiento a las obligaciones de Transparencia así como a la Ley de Adquisiciones, Arrendamientos, Administración y Enajenación de Bienes Muebles del Estado de Veracruz de Ignacio de la Llave".</t>
  </si>
  <si>
    <t>3D108312BB19A72F57C5FC85BD0F352A</t>
  </si>
  <si>
    <t>Décimo Sexta Sesión Extraordinaria</t>
  </si>
  <si>
    <t>07/11/2019</t>
  </si>
  <si>
    <t>CT.DIF.ESTATAL/SE-16/07/11/2019</t>
  </si>
  <si>
    <t>http://www.difver.gob.mx/wp-content/uploads/2019/11/Décimo-Sexta-Sesión-Extraordinaria-del-Comité-de-Transparencia.pdf</t>
  </si>
  <si>
    <t>E658B1B78E6BD02B988E9C2B5178EF99</t>
  </si>
  <si>
    <t>01/10/2019</t>
  </si>
  <si>
    <t>Vigésima Segunda Sesión Extraordinaria</t>
  </si>
  <si>
    <t>16/12/2019</t>
  </si>
  <si>
    <t>CT.DIF.ESTATAL/SE-22/13/12/2019</t>
  </si>
  <si>
    <t>https://drive.google.com/open?id=1a14Ha4tHCw3ywt91k-6QzOB8wDyXOsPP</t>
  </si>
  <si>
    <t>9340F5C29D12FD6D28EF617DD76126BC</t>
  </si>
  <si>
    <t>Décimo Quinta Sesión Extraordinaria</t>
  </si>
  <si>
    <t>06/11/2019</t>
  </si>
  <si>
    <t>no plica</t>
  </si>
  <si>
    <t>CT.DIF.ESTATAL/SE-15/06/11/2019</t>
  </si>
  <si>
    <t>http://www.difver.gob.mx/wp-content/uploads/2019/11/Décima-Quinta-Sesion-Extraordinaria-del-Comité-de-Transparencia.pdf</t>
  </si>
  <si>
    <t>ED78197A2D78B4BBE9B7950519F9D426</t>
  </si>
  <si>
    <t>Vigésima Primera Sesión Extraordinaria</t>
  </si>
  <si>
    <t>11/12/2019</t>
  </si>
  <si>
    <t>CT.DIF.ESTATAL/SE-21/11/12/2019</t>
  </si>
  <si>
    <t>https://drive.google.com/open?id=1jdlzetW4qUocygobausMJlYJcOWeOZoQ</t>
  </si>
  <si>
    <t>0E84F42E9AEFD15768D5965F4CF4BEA4</t>
  </si>
  <si>
    <t>Octava Sesión Extraordinaria</t>
  </si>
  <si>
    <t>17/07/2019</t>
  </si>
  <si>
    <t>CT.DIF.ESTATAL/SE-08/17/07/19</t>
  </si>
  <si>
    <t>Dirección Jurídica y Consultiva</t>
  </si>
  <si>
    <t>http://www.difver.gob.mx/wp-content/uploads/2019/07/Acta-octava-sesion-de-comité.pdf</t>
  </si>
  <si>
    <t>6A0D611E9B6A190C23455F96F0154232</t>
  </si>
  <si>
    <t>Décima Sesión Extraordinaria</t>
  </si>
  <si>
    <t>19/09/2019</t>
  </si>
  <si>
    <t>02261818</t>
  </si>
  <si>
    <t>CT.DIF.ESTATAL/SE-10/19/09/2019</t>
  </si>
  <si>
    <t>Procuraduría Estatal de Protección a Niñas, Niños y Adolescentes</t>
  </si>
  <si>
    <t>http://www.difver.gob.mx/wp-content/uploads/2019/09/Décima-Sesión-Extraordinaria-Firmas.pdf</t>
  </si>
  <si>
    <t>4BC62E426008EAB3BC38643536C36B5E</t>
  </si>
  <si>
    <t>Séptima Sesión Extraordinaria</t>
  </si>
  <si>
    <t>16/07/2019</t>
  </si>
  <si>
    <t>CT.DIF.ESTATAL/SE-07/16/07/19</t>
  </si>
  <si>
    <t>Enlace de Comunicación Social</t>
  </si>
  <si>
    <t>http://www.difver.gob.mx/wp-content/uploads/2019/07/Acta-séptima-sesión-de-comité.pdf</t>
  </si>
  <si>
    <t>AAC8FFBAF8A5A6029F5AFF52C5F5AF49</t>
  </si>
  <si>
    <t>Vigésima Sesión Extraordinaria</t>
  </si>
  <si>
    <t>27/11/2019</t>
  </si>
  <si>
    <t>06071419</t>
  </si>
  <si>
    <t>CT.DIF.ESTATAL/SE-20/27/11/2019</t>
  </si>
  <si>
    <t>Procuraduría Estatal de Protección a Niñas, Niños y Adolescentes y la Subdirección de Recursos Materiales y Servicios Generales</t>
  </si>
  <si>
    <t>http://www.difver.gob.mx/wp-content/uploads/2019/11/Vigésima-sesión-extraordinaria-de-comité-de-Transparencia.pdf</t>
  </si>
  <si>
    <t>B2B8A62F095B4A8F688860F4E997A431</t>
  </si>
  <si>
    <t>Décima Segunda Sesión Extraordinaria</t>
  </si>
  <si>
    <t>15/10/2019</t>
  </si>
  <si>
    <t>CT.DIF.ESTATAL/SE-12/15/10/2019</t>
  </si>
  <si>
    <t>http://www.difver.gob.mx/wp-content/uploads/2019/10/decima-segunda-sesion.pdf</t>
  </si>
  <si>
    <t>E8F95E36D79D8601FFB1E950588FAD00</t>
  </si>
  <si>
    <t>Novena Sesión Extraordinaria</t>
  </si>
  <si>
    <t>04/09/2019</t>
  </si>
  <si>
    <t>CT.DIF.ESTATAL/SE-09/04/09/2019</t>
  </si>
  <si>
    <t>Subdirección de Recursos Materiales y Servicios Generales, Dirección del Centro de Rehabilitación e Inclusión Social, Coordinacion del Área de Capacitación y Desarrollo de Personal, Unidad de Transparencia</t>
  </si>
  <si>
    <t>http://www.difver.gob.mx/wp-content/uploads/2019/09/novena-sesión-de-comité.pdf</t>
  </si>
  <si>
    <t>8DB3FD46305977B6AF4AF4D27B0FCFDD</t>
  </si>
  <si>
    <t>Décima Primera Sesión Extraordinaria</t>
  </si>
  <si>
    <t>03/10/2019</t>
  </si>
  <si>
    <t>CT.DIF.ESTATAL/SE-11/03/10/2019</t>
  </si>
  <si>
    <t>http://www.difver.gob.mx/wp-content/uploads/2019/10/s_20191008_123100097.pdf</t>
  </si>
  <si>
    <t>2F91937184A63ABCFA710F5EA4E95C48</t>
  </si>
  <si>
    <t>Décimo Tercera Sesión Extraordinaria</t>
  </si>
  <si>
    <t>17/10/2019</t>
  </si>
  <si>
    <t>CT.DIF.ESTATAL/SE-13/17/10/2019</t>
  </si>
  <si>
    <t>http://www.difver.gob.mx/wp-content/uploads/2019/11/décima-tercera-sesion-extraordinaria.pdf</t>
  </si>
  <si>
    <t>0E86DB3E45170827A3A8E48C6A47A0EB</t>
  </si>
  <si>
    <t>Décimo Cuarta Sesión Extraordinaria</t>
  </si>
  <si>
    <t>04/11/2019</t>
  </si>
  <si>
    <t>05526619 y 05526719</t>
  </si>
  <si>
    <t>CT.DIF.ESTATAL/SE-14/04/11/2019</t>
  </si>
  <si>
    <t>Subdirección de Recursos Humanos y Subdirección de Recursos Materiales y Servicios Generales</t>
  </si>
  <si>
    <t>http://www.difver.gob.mx/wp-content/uploads/2019/11/décima-cuarta-sesión-extraordinaria.pdf</t>
  </si>
  <si>
    <t>BD6C70506A77E134A7460BAF3C63B625</t>
  </si>
  <si>
    <t>Decimoctava Sesión Extraordinaria</t>
  </si>
  <si>
    <t>15/11/2019</t>
  </si>
  <si>
    <t>CT.DIF.ESTATAL/SE-18/15/11/2019</t>
  </si>
  <si>
    <t>http://www.difver.gob.mx/wp-content/uploads/2019/11/Decimoctava-Sesión-Extraordinaria.pdf</t>
  </si>
  <si>
    <t>79AB59103601503FF4B92D7B964D254E</t>
  </si>
  <si>
    <t>Decimonovena Sesión Extraordinaria</t>
  </si>
  <si>
    <t>20/11/2019</t>
  </si>
  <si>
    <t>05979616 y 06038719</t>
  </si>
  <si>
    <t>CT.DIF.ESTATAL/SE-19/20/11/2019</t>
  </si>
  <si>
    <t>Subdirección de Recursos Materiales y Servicios Generales; Procuraduría Estatal de Protección a Niñas, Niños y Adolescentes; Dirección de Atención a Población Vulnerable</t>
  </si>
  <si>
    <t>http://www.difver.gob.mx/wp-content/uploads/2019/11/Decimonovena-sesión-extraordinaria-de-sesión-de-comité-de-Transparencia.pdf</t>
  </si>
  <si>
    <t>BB2FA3B155C762B679C38AD6483304D3</t>
  </si>
  <si>
    <t>Vigésima Cuarta Sesión Extraordinaria</t>
  </si>
  <si>
    <t>30/12/2019</t>
  </si>
  <si>
    <t>CT.DIF/SE-24/30/12/2019</t>
  </si>
  <si>
    <t>http://www.difver.gob.mx/wp-content/uploads/2019/12/vigesima-cuarta-sesión-extraordinaria.pdf</t>
  </si>
  <si>
    <t>060F56C74F52AAE3E3301984BF8603DA</t>
  </si>
  <si>
    <t>Vigésima Tercera Sesión Extraordinaria</t>
  </si>
  <si>
    <t>20/12/2019</t>
  </si>
  <si>
    <t>CT.DIF.ESTATAL/SE-23/20/12/2019</t>
  </si>
  <si>
    <t>Subdirección de Recursos Materiales y Servicios Generales / Subdirección de Recursos Humanos / CRISVER /Unidad de Transparencia</t>
  </si>
  <si>
    <t>https://drive.google.com/open?id=1RiZSH67ccGaHrN3jvFqgYU3hl6hvv5Iu</t>
  </si>
  <si>
    <t>D391A46BDC2B986A545E17F4A8611953</t>
  </si>
  <si>
    <t>2020</t>
  </si>
  <si>
    <t>01/01/2020</t>
  </si>
  <si>
    <t>30/06/2020</t>
  </si>
  <si>
    <t>Segunda Sesión Extraordinaría de Comité Transparencia</t>
  </si>
  <si>
    <t>20/01/2020</t>
  </si>
  <si>
    <t>CT.DIF.ESTATAL/SE-02/20/01/2020</t>
  </si>
  <si>
    <t>Subdirección de Recursos Humanos/Subdirección de Recursos Materiales y Servicios Generales</t>
  </si>
  <si>
    <t>http://www.difver.gob.mx/wp-content/uploads/2020/01/Segunda-Sesión-Extraordinaria-de-Comité-2020.pdf</t>
  </si>
  <si>
    <t>23/07/2020</t>
  </si>
  <si>
    <t>025E012806BB8A72F0CCBF9DB56F492A</t>
  </si>
  <si>
    <t>13/01/2020</t>
  </si>
  <si>
    <t>CT.DIF.ESTATAL/SE-01/13/01/2020</t>
  </si>
  <si>
    <t>http://www.difver.gob.mx/wp-content/uploads/2020/01/Primera-Sesión-extraordinaria.pdf</t>
  </si>
  <si>
    <t>3331E5FBBEADE6C55A979E86556BF490</t>
  </si>
  <si>
    <t>23/06/2020</t>
  </si>
  <si>
    <t>CT.DIF.ESTATAL/SE-05/23/06/2020</t>
  </si>
  <si>
    <t>http://www.difver.gob.mx/wp-content/uploads/2020/07/Quinta-Sesión-Extraordinaria-2020.pdf</t>
  </si>
  <si>
    <t>"No existe folio de acceso a la información debido a que se clasifica la información para dar cumplimiento a las obligaciones de Transparencia".</t>
  </si>
  <si>
    <t>5EDF30FA6470B02567C23393783F1703</t>
  </si>
  <si>
    <t>Sexta Sesión Extraordinaria 2020</t>
  </si>
  <si>
    <t>10/07/2020</t>
  </si>
  <si>
    <t>CT.DIF.ESTATAL/SE-06/10/07/2020</t>
  </si>
  <si>
    <t>http://www.difver.gob.mx/wp-content/uploads/2020/07/Sexta-Sesión-Extraordinaria-2020.pdf</t>
  </si>
  <si>
    <t>3E9C21BDC91583C185354ECDE0C85638</t>
  </si>
  <si>
    <t>Tercera Sesión Extraordinaría de Comité Transparencia</t>
  </si>
  <si>
    <t>23/01/2020</t>
  </si>
  <si>
    <t>00285820</t>
  </si>
  <si>
    <t>CT.DIF.ESTATAL/SE-03/23/01/2020</t>
  </si>
  <si>
    <t>http://www.difver.gob.mx/wp-content/uploads/2020/01/Tercera-Sesión-Extraordinaria.pdf</t>
  </si>
  <si>
    <t>3FCCB470D9297DB7E6DB91E5DACA29F9</t>
  </si>
  <si>
    <t>Cuarta Sesión Extraordinaría de Comité Transparencia</t>
  </si>
  <si>
    <t>08/05/2020</t>
  </si>
  <si>
    <t>CT.DIF.ESTATAL/SE-04/08/05/2020</t>
  </si>
  <si>
    <t>http://www.difver.gob.mx/wp-content/uploads/2020/05/Cuarta-Sesión-Extraordinaría-del-Comité-Transparencia.pdf</t>
  </si>
  <si>
    <t>59EC89138004417C8D4A771E5A18DE5F</t>
  </si>
  <si>
    <t>01/07/2020</t>
  </si>
  <si>
    <t>31/12/2020</t>
  </si>
  <si>
    <t>Décima Tercera  Sesión Extraordinaria 2020</t>
  </si>
  <si>
    <t>20/10/2020</t>
  </si>
  <si>
    <t>CT.DIF.ESTATAL/SE-13/20/10/2020</t>
  </si>
  <si>
    <t>http://www.difver.gob.mx/wp-content/uploads/2020/10/decima-tercera-sesion-extraordinaria-2020.pdf</t>
  </si>
  <si>
    <t>12/10/2020</t>
  </si>
  <si>
    <t>No existe folio de acceso a la información debido a que se clasifica la información para dar cumplimiento a las obligaciones de Transparencia así como a la Ley de Adquisiciones, Arrendamientos, Administración y Enajenación de Bienes Muebles del Estado de Veracruz de Ignacio de la Llave.</t>
  </si>
  <si>
    <t>70B8095F1B7C6C0F2B5EDB13CAC525B4</t>
  </si>
  <si>
    <t>Décima Segunda  Sesión Extraordinaria 2020</t>
  </si>
  <si>
    <t>14/10/2020</t>
  </si>
  <si>
    <t>CT.DIF.ESTATAL/SE-12/14/10/2020</t>
  </si>
  <si>
    <t>http://www.difver.gob.mx/wp-content/uploads/2020/10/decima-segunda-sesion-extraordinaria-2020.pdf</t>
  </si>
  <si>
    <t>35CA44406962CF1C53541C4EFD5E5E32</t>
  </si>
  <si>
    <t>Séptima Sesión Extraordinaria 2020</t>
  </si>
  <si>
    <t>14/09/2020</t>
  </si>
  <si>
    <t>2168318</t>
  </si>
  <si>
    <t>CT.DIF.ESTATAL/SE-07/14/09/2020</t>
  </si>
  <si>
    <t>Secretaría Técnica, Dirección administrativa, DAIS y DAPV</t>
  </si>
  <si>
    <t>http://www.difver.gob.mx/wp-content/uploads/2020/10/septima-sesion-extraordinaria-2020.pdf</t>
  </si>
  <si>
    <t>297F343CBEC8724FFFD62AC02C57D0C5</t>
  </si>
  <si>
    <t>Octava Sesión Extraordinaria 2020</t>
  </si>
  <si>
    <t>21/09/2020</t>
  </si>
  <si>
    <t>653519</t>
  </si>
  <si>
    <t>CT.DIF.ESTATAL/SE-08/21/09/2020</t>
  </si>
  <si>
    <t>Inexistencia de información</t>
  </si>
  <si>
    <t>http://www.difver.gob.mx/wp-content/uploads/2020/10/octava-sesion-extraordinaria-2020.pdf</t>
  </si>
  <si>
    <t>DCFBDDCB90DC526B216A940730E0BCC9</t>
  </si>
  <si>
    <t>Novena Sesión Extraordinaria 2020</t>
  </si>
  <si>
    <t>22/09/2020</t>
  </si>
  <si>
    <t>CT.DIF.ESTATAL/SE-09/22/09/2020</t>
  </si>
  <si>
    <t>http://www.difver.gob.mx/wp-content/uploads/2020/10/novena-sesion-extraordinaria-2020.pdf</t>
  </si>
  <si>
    <t>C4CA682DCF4DD081096A56790F7A4E41</t>
  </si>
  <si>
    <t>Décima Sesión Extraordinaria 2020</t>
  </si>
  <si>
    <t>25/09/2020</t>
  </si>
  <si>
    <t>CT.DIF.ESTATAL/SE-10/25/09/2020</t>
  </si>
  <si>
    <t>http://www.difver.gob.mx/wp-content/uploads/2020/10/decima-sesion-extraordinaria-2020.pdf</t>
  </si>
  <si>
    <t>7F8F33FB8496B2FBEC988BB1DF1F4388</t>
  </si>
  <si>
    <t>Décima Primera  Sesión Extraordinaria 2020</t>
  </si>
  <si>
    <t>07/10/2020</t>
  </si>
  <si>
    <t>1262920</t>
  </si>
  <si>
    <t>CT.DIF.ESTATAL/SE-11/07/10/2020</t>
  </si>
  <si>
    <t>Dirección de Atención a Población Vulnerable, Subdirección de recursos humanos y Subdirección de Recursos Materiales y Servicios Generales</t>
  </si>
  <si>
    <t>http://www.difver.gob.mx/wp-content/uploads/2020/10/decima-primera-sesion-extraordinaria-2020.pdf</t>
  </si>
  <si>
    <t>62FE52C4CA69392901FB7EF9A94118E7</t>
  </si>
  <si>
    <t>Décima Cuarta Sesión Extraordinaria 2020</t>
  </si>
  <si>
    <t>03/11/2020</t>
  </si>
  <si>
    <t>CT.DIF.ESTATAL/SE-14/03/11/2020</t>
  </si>
  <si>
    <t>http://www.difver.gob.mx/wp-content/uploads/2020/11/Decima-cuarta-sesion-extraordinaria-2020.pdf</t>
  </si>
  <si>
    <t>25/11/2020</t>
  </si>
  <si>
    <t>922D3CC273A628D26FF4408AFAE69020</t>
  </si>
  <si>
    <t>Décima Quinta Sesión Extraordinaria 2020</t>
  </si>
  <si>
    <t>18/11/2020</t>
  </si>
  <si>
    <t>CT.DIF.ESTATAL/SE-15/18/11/2020</t>
  </si>
  <si>
    <t>Todas las áreas</t>
  </si>
  <si>
    <t>http://www.difver.gob.mx/wp-content/uploads/2020/11/acta-decima-quinta-sesion-extraordinaria.pdf</t>
  </si>
  <si>
    <t xml:space="preserve">Unidad de Transparencia </t>
  </si>
  <si>
    <t xml:space="preserve">En Propuesta (catalogo) no aplica ninguna de las opciones ya que se realiza con la finalidad de aprobar las actualizaciones de los Sistemas de Datos Personales. </t>
  </si>
  <si>
    <t>Ampliación de plazo</t>
  </si>
  <si>
    <t>Incompetencia</t>
  </si>
  <si>
    <t>Ampliación de plazo de reserva</t>
  </si>
  <si>
    <t>Modifica</t>
  </si>
  <si>
    <t>Revoca</t>
  </si>
  <si>
    <t>Mayoría de votos</t>
  </si>
  <si>
    <t>Mayoría de votos ponderados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</si>
</sst>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8"/>
  <sheetViews>
    <sheetView tabSelected="1" topLeftCell="J45" workbookViewId="0">
      <selection activeCell="K47" sqref="K47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8.28515625" bestFit="1" customWidth="1"/>
    <col min="6" max="6" width="28.42578125" bestFit="1" customWidth="1"/>
    <col min="7" max="7" width="39.85546875" bestFit="1" customWidth="1"/>
    <col min="8" max="8" width="39.42578125" bestFit="1" customWidth="1"/>
    <col min="9" max="9" width="255" bestFit="1" customWidth="1"/>
    <col min="10" max="10" width="27" bestFit="1" customWidth="1"/>
    <col min="11" max="11" width="39.5703125" bestFit="1" customWidth="1"/>
    <col min="12" max="12" width="21.7109375" bestFit="1" customWidth="1"/>
    <col min="13" max="13" width="114.285156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25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51</v>
      </c>
      <c r="G8" s="2" t="s">
        <v>52</v>
      </c>
      <c r="H8" s="2" t="s">
        <v>53</v>
      </c>
      <c r="I8" s="2" t="s">
        <v>54</v>
      </c>
      <c r="J8" s="2" t="s">
        <v>55</v>
      </c>
      <c r="K8" s="2" t="s">
        <v>56</v>
      </c>
      <c r="L8" s="2" t="s">
        <v>57</v>
      </c>
      <c r="M8" s="2" t="s">
        <v>58</v>
      </c>
      <c r="N8" s="2" t="s">
        <v>59</v>
      </c>
      <c r="O8" s="2" t="s">
        <v>60</v>
      </c>
      <c r="P8" s="2" t="s">
        <v>49</v>
      </c>
      <c r="Q8" s="2" t="s">
        <v>61</v>
      </c>
    </row>
    <row r="9" spans="1:17" ht="45" customHeight="1" x14ac:dyDescent="0.25">
      <c r="A9" s="2" t="s">
        <v>62</v>
      </c>
      <c r="B9" s="2" t="s">
        <v>47</v>
      </c>
      <c r="C9" s="2" t="s">
        <v>48</v>
      </c>
      <c r="D9" s="2" t="s">
        <v>49</v>
      </c>
      <c r="E9" s="2" t="s">
        <v>63</v>
      </c>
      <c r="F9" s="2" t="s">
        <v>64</v>
      </c>
      <c r="G9" s="2" t="s">
        <v>52</v>
      </c>
      <c r="H9" s="2" t="s">
        <v>52</v>
      </c>
      <c r="I9" s="2" t="s">
        <v>59</v>
      </c>
      <c r="J9" s="2" t="s">
        <v>65</v>
      </c>
      <c r="K9" s="2" t="s">
        <v>65</v>
      </c>
      <c r="L9" s="2" t="s">
        <v>65</v>
      </c>
      <c r="M9" s="2" t="s">
        <v>66</v>
      </c>
      <c r="N9" s="2" t="s">
        <v>59</v>
      </c>
      <c r="O9" s="2" t="s">
        <v>60</v>
      </c>
      <c r="P9" s="2" t="s">
        <v>49</v>
      </c>
      <c r="Q9" s="2" t="s">
        <v>67</v>
      </c>
    </row>
    <row r="10" spans="1:17" ht="45" customHeight="1" x14ac:dyDescent="0.25">
      <c r="A10" s="2" t="s">
        <v>68</v>
      </c>
      <c r="B10" s="2" t="s">
        <v>47</v>
      </c>
      <c r="C10" s="2" t="s">
        <v>48</v>
      </c>
      <c r="D10" s="2" t="s">
        <v>49</v>
      </c>
      <c r="E10" s="2" t="s">
        <v>69</v>
      </c>
      <c r="F10" s="2" t="s">
        <v>70</v>
      </c>
      <c r="G10" s="2" t="s">
        <v>52</v>
      </c>
      <c r="H10" s="2" t="s">
        <v>71</v>
      </c>
      <c r="I10" s="2" t="s">
        <v>72</v>
      </c>
      <c r="J10" s="2" t="s">
        <v>73</v>
      </c>
      <c r="K10" s="2" t="s">
        <v>56</v>
      </c>
      <c r="L10" s="2" t="s">
        <v>57</v>
      </c>
      <c r="M10" s="2" t="s">
        <v>74</v>
      </c>
      <c r="N10" s="2" t="s">
        <v>59</v>
      </c>
      <c r="O10" s="2" t="s">
        <v>60</v>
      </c>
      <c r="P10" s="2" t="s">
        <v>49</v>
      </c>
      <c r="Q10" s="2" t="s">
        <v>75</v>
      </c>
    </row>
    <row r="11" spans="1:17" ht="45" customHeight="1" x14ac:dyDescent="0.25">
      <c r="A11" s="2" t="s">
        <v>76</v>
      </c>
      <c r="B11" s="2" t="s">
        <v>47</v>
      </c>
      <c r="C11" s="2" t="s">
        <v>48</v>
      </c>
      <c r="D11" s="2" t="s">
        <v>49</v>
      </c>
      <c r="E11" s="2" t="s">
        <v>77</v>
      </c>
      <c r="F11" s="2" t="s">
        <v>78</v>
      </c>
      <c r="G11" s="2" t="s">
        <v>79</v>
      </c>
      <c r="H11" s="2" t="s">
        <v>52</v>
      </c>
      <c r="I11" s="2" t="s">
        <v>80</v>
      </c>
      <c r="J11" s="2" t="s">
        <v>73</v>
      </c>
      <c r="K11" s="2" t="s">
        <v>56</v>
      </c>
      <c r="L11" s="2" t="s">
        <v>57</v>
      </c>
      <c r="M11" s="2" t="s">
        <v>81</v>
      </c>
      <c r="N11" s="2" t="s">
        <v>59</v>
      </c>
      <c r="O11" s="2" t="s">
        <v>60</v>
      </c>
      <c r="P11" s="2" t="s">
        <v>49</v>
      </c>
      <c r="Q11" s="2" t="s">
        <v>82</v>
      </c>
    </row>
    <row r="12" spans="1:17" ht="45" customHeight="1" x14ac:dyDescent="0.25">
      <c r="A12" s="2" t="s">
        <v>83</v>
      </c>
      <c r="B12" s="2" t="s">
        <v>47</v>
      </c>
      <c r="C12" s="2" t="s">
        <v>48</v>
      </c>
      <c r="D12" s="2" t="s">
        <v>49</v>
      </c>
      <c r="E12" s="2" t="s">
        <v>84</v>
      </c>
      <c r="F12" s="2" t="s">
        <v>85</v>
      </c>
      <c r="G12" s="2" t="s">
        <v>52</v>
      </c>
      <c r="H12" s="2" t="s">
        <v>52</v>
      </c>
      <c r="I12" s="2" t="s">
        <v>80</v>
      </c>
      <c r="J12" s="2" t="s">
        <v>73</v>
      </c>
      <c r="K12" s="2" t="s">
        <v>56</v>
      </c>
      <c r="L12" s="2" t="s">
        <v>57</v>
      </c>
      <c r="M12" s="2" t="s">
        <v>86</v>
      </c>
      <c r="N12" s="2" t="s">
        <v>59</v>
      </c>
      <c r="O12" s="2" t="s">
        <v>60</v>
      </c>
      <c r="P12" s="2" t="s">
        <v>49</v>
      </c>
      <c r="Q12" s="2" t="s">
        <v>87</v>
      </c>
    </row>
    <row r="13" spans="1:17" ht="45" customHeight="1" x14ac:dyDescent="0.25">
      <c r="A13" s="2" t="s">
        <v>88</v>
      </c>
      <c r="B13" s="2" t="s">
        <v>47</v>
      </c>
      <c r="C13" s="2" t="s">
        <v>48</v>
      </c>
      <c r="D13" s="2" t="s">
        <v>49</v>
      </c>
      <c r="E13" s="2" t="s">
        <v>89</v>
      </c>
      <c r="F13" s="2" t="s">
        <v>90</v>
      </c>
      <c r="G13" s="2" t="s">
        <v>91</v>
      </c>
      <c r="H13" s="2" t="s">
        <v>92</v>
      </c>
      <c r="I13" s="2" t="s">
        <v>93</v>
      </c>
      <c r="J13" s="2" t="s">
        <v>73</v>
      </c>
      <c r="K13" s="2" t="s">
        <v>56</v>
      </c>
      <c r="L13" s="2" t="s">
        <v>57</v>
      </c>
      <c r="M13" s="2" t="s">
        <v>94</v>
      </c>
      <c r="N13" s="2" t="s">
        <v>59</v>
      </c>
      <c r="O13" s="2" t="s">
        <v>60</v>
      </c>
      <c r="P13" s="2" t="s">
        <v>49</v>
      </c>
      <c r="Q13" s="2" t="s">
        <v>65</v>
      </c>
    </row>
    <row r="14" spans="1:17" ht="45" customHeight="1" x14ac:dyDescent="0.25">
      <c r="A14" s="2" t="s">
        <v>95</v>
      </c>
      <c r="B14" s="2" t="s">
        <v>47</v>
      </c>
      <c r="C14" s="2" t="s">
        <v>48</v>
      </c>
      <c r="D14" s="2" t="s">
        <v>49</v>
      </c>
      <c r="E14" s="2" t="s">
        <v>96</v>
      </c>
      <c r="F14" s="2" t="s">
        <v>97</v>
      </c>
      <c r="G14" s="2" t="s">
        <v>52</v>
      </c>
      <c r="H14" s="2" t="s">
        <v>98</v>
      </c>
      <c r="I14" s="2" t="s">
        <v>80</v>
      </c>
      <c r="J14" s="2" t="s">
        <v>73</v>
      </c>
      <c r="K14" s="2" t="s">
        <v>56</v>
      </c>
      <c r="L14" s="2" t="s">
        <v>57</v>
      </c>
      <c r="M14" s="2" t="s">
        <v>99</v>
      </c>
      <c r="N14" s="2" t="s">
        <v>59</v>
      </c>
      <c r="O14" s="2" t="s">
        <v>60</v>
      </c>
      <c r="P14" s="2" t="s">
        <v>49</v>
      </c>
      <c r="Q14" s="2" t="s">
        <v>75</v>
      </c>
    </row>
    <row r="15" spans="1:17" ht="45" customHeight="1" x14ac:dyDescent="0.25">
      <c r="A15" s="2" t="s">
        <v>100</v>
      </c>
      <c r="B15" s="2" t="s">
        <v>47</v>
      </c>
      <c r="C15" s="2" t="s">
        <v>48</v>
      </c>
      <c r="D15" s="2" t="s">
        <v>49</v>
      </c>
      <c r="E15" s="2" t="s">
        <v>101</v>
      </c>
      <c r="F15" s="2" t="s">
        <v>102</v>
      </c>
      <c r="G15" s="2" t="s">
        <v>52</v>
      </c>
      <c r="H15" s="2" t="s">
        <v>103</v>
      </c>
      <c r="I15" s="2" t="s">
        <v>80</v>
      </c>
      <c r="J15" s="2" t="s">
        <v>73</v>
      </c>
      <c r="K15" s="2" t="s">
        <v>56</v>
      </c>
      <c r="L15" s="2" t="s">
        <v>57</v>
      </c>
      <c r="M15" s="2" t="s">
        <v>104</v>
      </c>
      <c r="N15" s="2" t="s">
        <v>59</v>
      </c>
      <c r="O15" s="2" t="s">
        <v>60</v>
      </c>
      <c r="P15" s="2" t="s">
        <v>49</v>
      </c>
      <c r="Q15" s="2" t="s">
        <v>75</v>
      </c>
    </row>
    <row r="16" spans="1:17" ht="45" customHeight="1" x14ac:dyDescent="0.25">
      <c r="A16" s="2" t="s">
        <v>105</v>
      </c>
      <c r="B16" s="2" t="s">
        <v>47</v>
      </c>
      <c r="C16" s="2" t="s">
        <v>106</v>
      </c>
      <c r="D16" s="2" t="s">
        <v>107</v>
      </c>
      <c r="E16" s="2" t="s">
        <v>108</v>
      </c>
      <c r="F16" s="2" t="s">
        <v>109</v>
      </c>
      <c r="G16" s="2" t="s">
        <v>52</v>
      </c>
      <c r="H16" s="2" t="s">
        <v>110</v>
      </c>
      <c r="I16" s="2" t="s">
        <v>80</v>
      </c>
      <c r="J16" s="2" t="s">
        <v>55</v>
      </c>
      <c r="K16" s="2" t="s">
        <v>56</v>
      </c>
      <c r="L16" s="2" t="s">
        <v>57</v>
      </c>
      <c r="M16" s="2" t="s">
        <v>111</v>
      </c>
      <c r="N16" s="2" t="s">
        <v>59</v>
      </c>
      <c r="O16" s="2" t="s">
        <v>112</v>
      </c>
      <c r="P16" s="2" t="s">
        <v>107</v>
      </c>
      <c r="Q16" s="2" t="s">
        <v>113</v>
      </c>
    </row>
    <row r="17" spans="1:17" ht="45" customHeight="1" x14ac:dyDescent="0.25">
      <c r="A17" s="2" t="s">
        <v>114</v>
      </c>
      <c r="B17" s="2" t="s">
        <v>47</v>
      </c>
      <c r="C17" s="2" t="s">
        <v>106</v>
      </c>
      <c r="D17" s="2" t="s">
        <v>107</v>
      </c>
      <c r="E17" s="2" t="s">
        <v>115</v>
      </c>
      <c r="F17" s="2" t="s">
        <v>116</v>
      </c>
      <c r="G17" s="2" t="s">
        <v>52</v>
      </c>
      <c r="H17" s="2" t="s">
        <v>117</v>
      </c>
      <c r="I17" s="2" t="s">
        <v>80</v>
      </c>
      <c r="J17" s="2" t="s">
        <v>55</v>
      </c>
      <c r="K17" s="2" t="s">
        <v>56</v>
      </c>
      <c r="L17" s="2" t="s">
        <v>57</v>
      </c>
      <c r="M17" s="2" t="s">
        <v>118</v>
      </c>
      <c r="N17" s="2" t="s">
        <v>59</v>
      </c>
      <c r="O17" s="2" t="s">
        <v>112</v>
      </c>
      <c r="P17" s="2" t="s">
        <v>107</v>
      </c>
      <c r="Q17" s="2" t="s">
        <v>113</v>
      </c>
    </row>
    <row r="18" spans="1:17" ht="45" customHeight="1" x14ac:dyDescent="0.25">
      <c r="A18" s="2" t="s">
        <v>119</v>
      </c>
      <c r="B18" s="2" t="s">
        <v>47</v>
      </c>
      <c r="C18" s="2" t="s">
        <v>120</v>
      </c>
      <c r="D18" s="2" t="s">
        <v>107</v>
      </c>
      <c r="E18" s="2" t="s">
        <v>121</v>
      </c>
      <c r="F18" s="2" t="s">
        <v>122</v>
      </c>
      <c r="G18" s="2" t="s">
        <v>52</v>
      </c>
      <c r="H18" s="2" t="s">
        <v>123</v>
      </c>
      <c r="I18" s="2" t="s">
        <v>80</v>
      </c>
      <c r="J18" s="2" t="s">
        <v>55</v>
      </c>
      <c r="K18" s="2" t="s">
        <v>56</v>
      </c>
      <c r="L18" s="2" t="s">
        <v>57</v>
      </c>
      <c r="M18" s="2" t="s">
        <v>124</v>
      </c>
      <c r="N18" s="2" t="s">
        <v>59</v>
      </c>
      <c r="O18" s="2" t="s">
        <v>112</v>
      </c>
      <c r="P18" s="2" t="s">
        <v>107</v>
      </c>
      <c r="Q18" s="2" t="s">
        <v>113</v>
      </c>
    </row>
    <row r="19" spans="1:17" ht="45" customHeight="1" x14ac:dyDescent="0.25">
      <c r="A19" s="2" t="s">
        <v>125</v>
      </c>
      <c r="B19" s="2" t="s">
        <v>47</v>
      </c>
      <c r="C19" s="2" t="s">
        <v>106</v>
      </c>
      <c r="D19" s="2" t="s">
        <v>107</v>
      </c>
      <c r="E19" s="2" t="s">
        <v>126</v>
      </c>
      <c r="F19" s="2" t="s">
        <v>127</v>
      </c>
      <c r="G19" s="2" t="s">
        <v>128</v>
      </c>
      <c r="H19" s="2" t="s">
        <v>129</v>
      </c>
      <c r="I19" s="2" t="s">
        <v>80</v>
      </c>
      <c r="J19" s="2" t="s">
        <v>55</v>
      </c>
      <c r="K19" s="2" t="s">
        <v>56</v>
      </c>
      <c r="L19" s="2" t="s">
        <v>57</v>
      </c>
      <c r="M19" s="2" t="s">
        <v>130</v>
      </c>
      <c r="N19" s="2" t="s">
        <v>59</v>
      </c>
      <c r="O19" s="2" t="s">
        <v>112</v>
      </c>
      <c r="P19" s="2" t="s">
        <v>107</v>
      </c>
      <c r="Q19" s="2" t="s">
        <v>113</v>
      </c>
    </row>
    <row r="20" spans="1:17" ht="45" customHeight="1" x14ac:dyDescent="0.25">
      <c r="A20" s="2" t="s">
        <v>131</v>
      </c>
      <c r="B20" s="2" t="s">
        <v>47</v>
      </c>
      <c r="C20" s="2" t="s">
        <v>120</v>
      </c>
      <c r="D20" s="2" t="s">
        <v>107</v>
      </c>
      <c r="E20" s="2" t="s">
        <v>132</v>
      </c>
      <c r="F20" s="2" t="s">
        <v>133</v>
      </c>
      <c r="G20" s="2" t="s">
        <v>52</v>
      </c>
      <c r="H20" s="2" t="s">
        <v>134</v>
      </c>
      <c r="I20" s="2" t="s">
        <v>80</v>
      </c>
      <c r="J20" s="2" t="s">
        <v>73</v>
      </c>
      <c r="K20" s="2" t="s">
        <v>56</v>
      </c>
      <c r="L20" s="2" t="s">
        <v>57</v>
      </c>
      <c r="M20" s="2" t="s">
        <v>135</v>
      </c>
      <c r="N20" s="2" t="s">
        <v>59</v>
      </c>
      <c r="O20" s="2" t="s">
        <v>112</v>
      </c>
      <c r="P20" s="2" t="s">
        <v>107</v>
      </c>
      <c r="Q20" s="2" t="s">
        <v>113</v>
      </c>
    </row>
    <row r="21" spans="1:17" ht="45" customHeight="1" x14ac:dyDescent="0.25">
      <c r="A21" s="2" t="s">
        <v>136</v>
      </c>
      <c r="B21" s="2" t="s">
        <v>47</v>
      </c>
      <c r="C21" s="2" t="s">
        <v>106</v>
      </c>
      <c r="D21" s="2" t="s">
        <v>107</v>
      </c>
      <c r="E21" s="2" t="s">
        <v>137</v>
      </c>
      <c r="F21" s="2" t="s">
        <v>138</v>
      </c>
      <c r="G21" s="2" t="s">
        <v>52</v>
      </c>
      <c r="H21" s="2" t="s">
        <v>139</v>
      </c>
      <c r="I21" s="2" t="s">
        <v>140</v>
      </c>
      <c r="J21" s="2" t="s">
        <v>73</v>
      </c>
      <c r="K21" s="2" t="s">
        <v>56</v>
      </c>
      <c r="L21" s="2" t="s">
        <v>57</v>
      </c>
      <c r="M21" s="2" t="s">
        <v>141</v>
      </c>
      <c r="N21" s="2" t="s">
        <v>59</v>
      </c>
      <c r="O21" s="2" t="s">
        <v>112</v>
      </c>
      <c r="P21" s="2" t="s">
        <v>107</v>
      </c>
      <c r="Q21" s="2" t="s">
        <v>113</v>
      </c>
    </row>
    <row r="22" spans="1:17" ht="45" customHeight="1" x14ac:dyDescent="0.25">
      <c r="A22" s="2" t="s">
        <v>142</v>
      </c>
      <c r="B22" s="2" t="s">
        <v>47</v>
      </c>
      <c r="C22" s="2" t="s">
        <v>106</v>
      </c>
      <c r="D22" s="2" t="s">
        <v>107</v>
      </c>
      <c r="E22" s="2" t="s">
        <v>143</v>
      </c>
      <c r="F22" s="2" t="s">
        <v>144</v>
      </c>
      <c r="G22" s="2" t="s">
        <v>145</v>
      </c>
      <c r="H22" s="2" t="s">
        <v>146</v>
      </c>
      <c r="I22" s="2" t="s">
        <v>147</v>
      </c>
      <c r="J22" s="2" t="s">
        <v>55</v>
      </c>
      <c r="K22" s="2" t="s">
        <v>56</v>
      </c>
      <c r="L22" s="2" t="s">
        <v>57</v>
      </c>
      <c r="M22" s="2" t="s">
        <v>148</v>
      </c>
      <c r="N22" s="2" t="s">
        <v>59</v>
      </c>
      <c r="O22" s="2" t="s">
        <v>112</v>
      </c>
      <c r="P22" s="2" t="s">
        <v>107</v>
      </c>
      <c r="Q22" s="2" t="s">
        <v>65</v>
      </c>
    </row>
    <row r="23" spans="1:17" ht="45" customHeight="1" x14ac:dyDescent="0.25">
      <c r="A23" s="2" t="s">
        <v>149</v>
      </c>
      <c r="B23" s="2" t="s">
        <v>47</v>
      </c>
      <c r="C23" s="2" t="s">
        <v>106</v>
      </c>
      <c r="D23" s="2" t="s">
        <v>107</v>
      </c>
      <c r="E23" s="2" t="s">
        <v>150</v>
      </c>
      <c r="F23" s="2" t="s">
        <v>151</v>
      </c>
      <c r="G23" s="2" t="s">
        <v>52</v>
      </c>
      <c r="H23" s="2" t="s">
        <v>152</v>
      </c>
      <c r="I23" s="2" t="s">
        <v>153</v>
      </c>
      <c r="J23" s="2" t="s">
        <v>73</v>
      </c>
      <c r="K23" s="2" t="s">
        <v>56</v>
      </c>
      <c r="L23" s="2" t="s">
        <v>57</v>
      </c>
      <c r="M23" s="2" t="s">
        <v>154</v>
      </c>
      <c r="N23" s="2" t="s">
        <v>59</v>
      </c>
      <c r="O23" s="2" t="s">
        <v>112</v>
      </c>
      <c r="P23" s="2" t="s">
        <v>107</v>
      </c>
      <c r="Q23" s="2" t="s">
        <v>113</v>
      </c>
    </row>
    <row r="24" spans="1:17" ht="45" customHeight="1" x14ac:dyDescent="0.25">
      <c r="A24" s="2" t="s">
        <v>155</v>
      </c>
      <c r="B24" s="2" t="s">
        <v>47</v>
      </c>
      <c r="C24" s="2" t="s">
        <v>106</v>
      </c>
      <c r="D24" s="2" t="s">
        <v>107</v>
      </c>
      <c r="E24" s="2" t="s">
        <v>156</v>
      </c>
      <c r="F24" s="2" t="s">
        <v>157</v>
      </c>
      <c r="G24" s="2" t="s">
        <v>158</v>
      </c>
      <c r="H24" s="2" t="s">
        <v>159</v>
      </c>
      <c r="I24" s="2" t="s">
        <v>160</v>
      </c>
      <c r="J24" s="2" t="s">
        <v>55</v>
      </c>
      <c r="K24" s="2" t="s">
        <v>56</v>
      </c>
      <c r="L24" s="2" t="s">
        <v>57</v>
      </c>
      <c r="M24" s="2" t="s">
        <v>161</v>
      </c>
      <c r="N24" s="2" t="s">
        <v>59</v>
      </c>
      <c r="O24" s="2" t="s">
        <v>112</v>
      </c>
      <c r="P24" s="2" t="s">
        <v>107</v>
      </c>
      <c r="Q24" s="2" t="s">
        <v>65</v>
      </c>
    </row>
    <row r="25" spans="1:17" ht="45" customHeight="1" x14ac:dyDescent="0.25">
      <c r="A25" s="2" t="s">
        <v>162</v>
      </c>
      <c r="B25" s="2" t="s">
        <v>47</v>
      </c>
      <c r="C25" s="2" t="s">
        <v>106</v>
      </c>
      <c r="D25" s="2" t="s">
        <v>107</v>
      </c>
      <c r="E25" s="2" t="s">
        <v>163</v>
      </c>
      <c r="F25" s="2" t="s">
        <v>164</v>
      </c>
      <c r="G25" s="2" t="s">
        <v>52</v>
      </c>
      <c r="H25" s="2" t="s">
        <v>165</v>
      </c>
      <c r="I25" s="2" t="s">
        <v>80</v>
      </c>
      <c r="J25" s="2" t="s">
        <v>55</v>
      </c>
      <c r="K25" s="2" t="s">
        <v>56</v>
      </c>
      <c r="L25" s="2" t="s">
        <v>57</v>
      </c>
      <c r="M25" s="2" t="s">
        <v>166</v>
      </c>
      <c r="N25" s="2" t="s">
        <v>59</v>
      </c>
      <c r="O25" s="2" t="s">
        <v>112</v>
      </c>
      <c r="P25" s="2" t="s">
        <v>107</v>
      </c>
      <c r="Q25" s="2" t="s">
        <v>113</v>
      </c>
    </row>
    <row r="26" spans="1:17" ht="45" customHeight="1" x14ac:dyDescent="0.25">
      <c r="A26" s="2" t="s">
        <v>167</v>
      </c>
      <c r="B26" s="2" t="s">
        <v>47</v>
      </c>
      <c r="C26" s="2" t="s">
        <v>106</v>
      </c>
      <c r="D26" s="2" t="s">
        <v>107</v>
      </c>
      <c r="E26" s="2" t="s">
        <v>168</v>
      </c>
      <c r="F26" s="2" t="s">
        <v>169</v>
      </c>
      <c r="G26" s="2" t="s">
        <v>52</v>
      </c>
      <c r="H26" s="2" t="s">
        <v>170</v>
      </c>
      <c r="I26" s="2" t="s">
        <v>171</v>
      </c>
      <c r="J26" s="2" t="s">
        <v>55</v>
      </c>
      <c r="K26" s="2" t="s">
        <v>56</v>
      </c>
      <c r="L26" s="2" t="s">
        <v>57</v>
      </c>
      <c r="M26" s="2" t="s">
        <v>172</v>
      </c>
      <c r="N26" s="2" t="s">
        <v>59</v>
      </c>
      <c r="O26" s="2" t="s">
        <v>112</v>
      </c>
      <c r="P26" s="2" t="s">
        <v>107</v>
      </c>
      <c r="Q26" s="2" t="s">
        <v>113</v>
      </c>
    </row>
    <row r="27" spans="1:17" ht="45" customHeight="1" x14ac:dyDescent="0.25">
      <c r="A27" s="2" t="s">
        <v>173</v>
      </c>
      <c r="B27" s="2" t="s">
        <v>47</v>
      </c>
      <c r="C27" s="2" t="s">
        <v>106</v>
      </c>
      <c r="D27" s="2" t="s">
        <v>107</v>
      </c>
      <c r="E27" s="2" t="s">
        <v>174</v>
      </c>
      <c r="F27" s="2" t="s">
        <v>175</v>
      </c>
      <c r="G27" s="2" t="s">
        <v>52</v>
      </c>
      <c r="H27" s="2" t="s">
        <v>176</v>
      </c>
      <c r="I27" s="2" t="s">
        <v>80</v>
      </c>
      <c r="J27" s="2" t="s">
        <v>55</v>
      </c>
      <c r="K27" s="2" t="s">
        <v>56</v>
      </c>
      <c r="L27" s="2" t="s">
        <v>57</v>
      </c>
      <c r="M27" s="2" t="s">
        <v>177</v>
      </c>
      <c r="N27" s="2" t="s">
        <v>59</v>
      </c>
      <c r="O27" s="2" t="s">
        <v>112</v>
      </c>
      <c r="P27" s="2" t="s">
        <v>107</v>
      </c>
      <c r="Q27" s="2" t="s">
        <v>113</v>
      </c>
    </row>
    <row r="28" spans="1:17" ht="45" customHeight="1" x14ac:dyDescent="0.25">
      <c r="A28" s="2" t="s">
        <v>178</v>
      </c>
      <c r="B28" s="2" t="s">
        <v>47</v>
      </c>
      <c r="C28" s="2" t="s">
        <v>106</v>
      </c>
      <c r="D28" s="2" t="s">
        <v>107</v>
      </c>
      <c r="E28" s="2" t="s">
        <v>179</v>
      </c>
      <c r="F28" s="2" t="s">
        <v>180</v>
      </c>
      <c r="G28" s="2" t="s">
        <v>52</v>
      </c>
      <c r="H28" s="2" t="s">
        <v>181</v>
      </c>
      <c r="I28" s="2" t="s">
        <v>80</v>
      </c>
      <c r="J28" s="2" t="s">
        <v>73</v>
      </c>
      <c r="K28" s="2" t="s">
        <v>56</v>
      </c>
      <c r="L28" s="2" t="s">
        <v>57</v>
      </c>
      <c r="M28" s="2" t="s">
        <v>182</v>
      </c>
      <c r="N28" s="2" t="s">
        <v>59</v>
      </c>
      <c r="O28" s="2" t="s">
        <v>112</v>
      </c>
      <c r="P28" s="2" t="s">
        <v>107</v>
      </c>
      <c r="Q28" s="2" t="s">
        <v>113</v>
      </c>
    </row>
    <row r="29" spans="1:17" ht="45" customHeight="1" x14ac:dyDescent="0.25">
      <c r="A29" s="2" t="s">
        <v>183</v>
      </c>
      <c r="B29" s="2" t="s">
        <v>47</v>
      </c>
      <c r="C29" s="2" t="s">
        <v>106</v>
      </c>
      <c r="D29" s="2" t="s">
        <v>107</v>
      </c>
      <c r="E29" s="2" t="s">
        <v>184</v>
      </c>
      <c r="F29" s="2" t="s">
        <v>185</v>
      </c>
      <c r="G29" s="2" t="s">
        <v>186</v>
      </c>
      <c r="H29" s="2" t="s">
        <v>187</v>
      </c>
      <c r="I29" s="2" t="s">
        <v>188</v>
      </c>
      <c r="J29" s="2" t="s">
        <v>55</v>
      </c>
      <c r="K29" s="2" t="s">
        <v>56</v>
      </c>
      <c r="L29" s="2" t="s">
        <v>57</v>
      </c>
      <c r="M29" s="2" t="s">
        <v>189</v>
      </c>
      <c r="N29" s="2" t="s">
        <v>59</v>
      </c>
      <c r="O29" s="2" t="s">
        <v>112</v>
      </c>
      <c r="P29" s="2" t="s">
        <v>107</v>
      </c>
      <c r="Q29" s="2" t="s">
        <v>65</v>
      </c>
    </row>
    <row r="30" spans="1:17" ht="45" customHeight="1" x14ac:dyDescent="0.25">
      <c r="A30" s="2" t="s">
        <v>190</v>
      </c>
      <c r="B30" s="2" t="s">
        <v>47</v>
      </c>
      <c r="C30" s="2" t="s">
        <v>106</v>
      </c>
      <c r="D30" s="2" t="s">
        <v>107</v>
      </c>
      <c r="E30" s="2" t="s">
        <v>191</v>
      </c>
      <c r="F30" s="2" t="s">
        <v>192</v>
      </c>
      <c r="G30" s="2" t="s">
        <v>52</v>
      </c>
      <c r="H30" s="2" t="s">
        <v>193</v>
      </c>
      <c r="I30" s="2" t="s">
        <v>80</v>
      </c>
      <c r="J30" s="2" t="s">
        <v>55</v>
      </c>
      <c r="K30" s="2" t="s">
        <v>56</v>
      </c>
      <c r="L30" s="2" t="s">
        <v>57</v>
      </c>
      <c r="M30" s="2" t="s">
        <v>194</v>
      </c>
      <c r="N30" s="2" t="s">
        <v>59</v>
      </c>
      <c r="O30" s="2" t="s">
        <v>112</v>
      </c>
      <c r="P30" s="2" t="s">
        <v>107</v>
      </c>
      <c r="Q30" s="2" t="s">
        <v>113</v>
      </c>
    </row>
    <row r="31" spans="1:17" ht="45" customHeight="1" x14ac:dyDescent="0.25">
      <c r="A31" s="2" t="s">
        <v>195</v>
      </c>
      <c r="B31" s="2" t="s">
        <v>47</v>
      </c>
      <c r="C31" s="2" t="s">
        <v>106</v>
      </c>
      <c r="D31" s="2" t="s">
        <v>107</v>
      </c>
      <c r="E31" s="2" t="s">
        <v>196</v>
      </c>
      <c r="F31" s="2" t="s">
        <v>197</v>
      </c>
      <c r="G31" s="2" t="s">
        <v>198</v>
      </c>
      <c r="H31" s="2" t="s">
        <v>199</v>
      </c>
      <c r="I31" s="2" t="s">
        <v>200</v>
      </c>
      <c r="J31" s="2" t="s">
        <v>55</v>
      </c>
      <c r="K31" s="2" t="s">
        <v>56</v>
      </c>
      <c r="L31" s="2" t="s">
        <v>57</v>
      </c>
      <c r="M31" s="2" t="s">
        <v>201</v>
      </c>
      <c r="N31" s="2" t="s">
        <v>59</v>
      </c>
      <c r="O31" s="2" t="s">
        <v>112</v>
      </c>
      <c r="P31" s="2" t="s">
        <v>107</v>
      </c>
      <c r="Q31" s="2" t="s">
        <v>65</v>
      </c>
    </row>
    <row r="32" spans="1:17" ht="45" customHeight="1" x14ac:dyDescent="0.25">
      <c r="A32" s="2" t="s">
        <v>202</v>
      </c>
      <c r="B32" s="2" t="s">
        <v>47</v>
      </c>
      <c r="C32" s="2" t="s">
        <v>106</v>
      </c>
      <c r="D32" s="2" t="s">
        <v>107</v>
      </c>
      <c r="E32" s="2" t="s">
        <v>203</v>
      </c>
      <c r="F32" s="2" t="s">
        <v>204</v>
      </c>
      <c r="G32" s="2" t="s">
        <v>52</v>
      </c>
      <c r="H32" s="2" t="s">
        <v>205</v>
      </c>
      <c r="I32" s="2" t="s">
        <v>80</v>
      </c>
      <c r="J32" s="2" t="s">
        <v>55</v>
      </c>
      <c r="K32" s="2" t="s">
        <v>56</v>
      </c>
      <c r="L32" s="2" t="s">
        <v>57</v>
      </c>
      <c r="M32" s="2" t="s">
        <v>206</v>
      </c>
      <c r="N32" s="2" t="s">
        <v>59</v>
      </c>
      <c r="O32" s="2" t="s">
        <v>112</v>
      </c>
      <c r="P32" s="2" t="s">
        <v>107</v>
      </c>
      <c r="Q32" s="2" t="s">
        <v>113</v>
      </c>
    </row>
    <row r="33" spans="1:17" ht="45" customHeight="1" x14ac:dyDescent="0.25">
      <c r="A33" s="2" t="s">
        <v>207</v>
      </c>
      <c r="B33" s="2" t="s">
        <v>47</v>
      </c>
      <c r="C33" s="2" t="s">
        <v>106</v>
      </c>
      <c r="D33" s="2" t="s">
        <v>107</v>
      </c>
      <c r="E33" s="2" t="s">
        <v>208</v>
      </c>
      <c r="F33" s="2" t="s">
        <v>209</v>
      </c>
      <c r="G33" s="2" t="s">
        <v>52</v>
      </c>
      <c r="H33" s="2" t="s">
        <v>210</v>
      </c>
      <c r="I33" s="2" t="s">
        <v>211</v>
      </c>
      <c r="J33" s="2" t="s">
        <v>55</v>
      </c>
      <c r="K33" s="2" t="s">
        <v>56</v>
      </c>
      <c r="L33" s="2" t="s">
        <v>57</v>
      </c>
      <c r="M33" s="2" t="s">
        <v>212</v>
      </c>
      <c r="N33" s="2" t="s">
        <v>59</v>
      </c>
      <c r="O33" s="2" t="s">
        <v>112</v>
      </c>
      <c r="P33" s="2" t="s">
        <v>107</v>
      </c>
      <c r="Q33" s="2" t="s">
        <v>113</v>
      </c>
    </row>
    <row r="34" spans="1:17" ht="45" customHeight="1" x14ac:dyDescent="0.25">
      <c r="A34" s="2" t="s">
        <v>213</v>
      </c>
      <c r="B34" s="2" t="s">
        <v>214</v>
      </c>
      <c r="C34" s="2" t="s">
        <v>215</v>
      </c>
      <c r="D34" s="2" t="s">
        <v>216</v>
      </c>
      <c r="E34" s="2" t="s">
        <v>217</v>
      </c>
      <c r="F34" s="2" t="s">
        <v>218</v>
      </c>
      <c r="G34" s="2" t="s">
        <v>52</v>
      </c>
      <c r="H34" s="2" t="s">
        <v>219</v>
      </c>
      <c r="I34" s="2" t="s">
        <v>220</v>
      </c>
      <c r="J34" s="2" t="s">
        <v>55</v>
      </c>
      <c r="K34" s="2" t="s">
        <v>56</v>
      </c>
      <c r="L34" s="2" t="s">
        <v>57</v>
      </c>
      <c r="M34" s="2" t="s">
        <v>221</v>
      </c>
      <c r="N34" s="2" t="s">
        <v>59</v>
      </c>
      <c r="O34" s="2" t="s">
        <v>222</v>
      </c>
      <c r="P34" s="2" t="s">
        <v>216</v>
      </c>
      <c r="Q34" s="2" t="s">
        <v>113</v>
      </c>
    </row>
    <row r="35" spans="1:17" ht="45" customHeight="1" x14ac:dyDescent="0.25">
      <c r="A35" s="2" t="s">
        <v>223</v>
      </c>
      <c r="B35" s="2" t="s">
        <v>214</v>
      </c>
      <c r="C35" s="2" t="s">
        <v>215</v>
      </c>
      <c r="D35" s="2" t="s">
        <v>216</v>
      </c>
      <c r="E35" s="2" t="s">
        <v>77</v>
      </c>
      <c r="F35" s="2" t="s">
        <v>224</v>
      </c>
      <c r="G35" s="2" t="s">
        <v>52</v>
      </c>
      <c r="H35" s="2" t="s">
        <v>225</v>
      </c>
      <c r="I35" s="2" t="s">
        <v>80</v>
      </c>
      <c r="J35" s="2" t="s">
        <v>55</v>
      </c>
      <c r="K35" s="2" t="s">
        <v>56</v>
      </c>
      <c r="L35" s="2" t="s">
        <v>57</v>
      </c>
      <c r="M35" s="2" t="s">
        <v>226</v>
      </c>
      <c r="N35" s="2" t="s">
        <v>59</v>
      </c>
      <c r="O35" s="2" t="s">
        <v>222</v>
      </c>
      <c r="P35" s="2" t="s">
        <v>216</v>
      </c>
      <c r="Q35" s="2" t="s">
        <v>113</v>
      </c>
    </row>
    <row r="36" spans="1:17" ht="45" customHeight="1" x14ac:dyDescent="0.25">
      <c r="A36" s="2" t="s">
        <v>227</v>
      </c>
      <c r="B36" s="2" t="s">
        <v>214</v>
      </c>
      <c r="C36" s="2" t="s">
        <v>215</v>
      </c>
      <c r="D36" s="2" t="s">
        <v>216</v>
      </c>
      <c r="E36" s="2" t="s">
        <v>101</v>
      </c>
      <c r="F36" s="2" t="s">
        <v>228</v>
      </c>
      <c r="G36" s="2" t="s">
        <v>52</v>
      </c>
      <c r="H36" s="2" t="s">
        <v>229</v>
      </c>
      <c r="I36" s="2" t="s">
        <v>93</v>
      </c>
      <c r="J36" s="2" t="s">
        <v>55</v>
      </c>
      <c r="K36" s="2" t="s">
        <v>56</v>
      </c>
      <c r="L36" s="2" t="s">
        <v>57</v>
      </c>
      <c r="M36" s="2" t="s">
        <v>230</v>
      </c>
      <c r="N36" s="2" t="s">
        <v>59</v>
      </c>
      <c r="O36" s="2" t="s">
        <v>222</v>
      </c>
      <c r="P36" s="2" t="s">
        <v>216</v>
      </c>
      <c r="Q36" s="2" t="s">
        <v>231</v>
      </c>
    </row>
    <row r="37" spans="1:17" ht="45" customHeight="1" x14ac:dyDescent="0.25">
      <c r="A37" s="2" t="s">
        <v>232</v>
      </c>
      <c r="B37" s="2" t="s">
        <v>214</v>
      </c>
      <c r="C37" s="2" t="s">
        <v>215</v>
      </c>
      <c r="D37" s="2" t="s">
        <v>216</v>
      </c>
      <c r="E37" s="2" t="s">
        <v>233</v>
      </c>
      <c r="F37" s="2" t="s">
        <v>234</v>
      </c>
      <c r="G37" s="2" t="s">
        <v>52</v>
      </c>
      <c r="H37" s="2" t="s">
        <v>235</v>
      </c>
      <c r="I37" s="2" t="s">
        <v>188</v>
      </c>
      <c r="J37" s="2" t="s">
        <v>55</v>
      </c>
      <c r="K37" s="2" t="s">
        <v>56</v>
      </c>
      <c r="L37" s="2" t="s">
        <v>57</v>
      </c>
      <c r="M37" s="2" t="s">
        <v>236</v>
      </c>
      <c r="N37" s="2" t="s">
        <v>59</v>
      </c>
      <c r="O37" s="2" t="s">
        <v>222</v>
      </c>
      <c r="P37" s="2" t="s">
        <v>216</v>
      </c>
      <c r="Q37" s="2" t="s">
        <v>113</v>
      </c>
    </row>
    <row r="38" spans="1:17" ht="45" customHeight="1" x14ac:dyDescent="0.25">
      <c r="A38" s="2" t="s">
        <v>237</v>
      </c>
      <c r="B38" s="2" t="s">
        <v>214</v>
      </c>
      <c r="C38" s="2" t="s">
        <v>215</v>
      </c>
      <c r="D38" s="2" t="s">
        <v>216</v>
      </c>
      <c r="E38" s="2" t="s">
        <v>238</v>
      </c>
      <c r="F38" s="2" t="s">
        <v>239</v>
      </c>
      <c r="G38" s="2" t="s">
        <v>240</v>
      </c>
      <c r="H38" s="2" t="s">
        <v>241</v>
      </c>
      <c r="I38" s="2" t="s">
        <v>147</v>
      </c>
      <c r="J38" s="2" t="s">
        <v>55</v>
      </c>
      <c r="K38" s="2" t="s">
        <v>56</v>
      </c>
      <c r="L38" s="2" t="s">
        <v>57</v>
      </c>
      <c r="M38" s="2" t="s">
        <v>242</v>
      </c>
      <c r="N38" s="2" t="s">
        <v>59</v>
      </c>
      <c r="O38" s="2" t="s">
        <v>222</v>
      </c>
      <c r="P38" s="2" t="s">
        <v>216</v>
      </c>
      <c r="Q38" s="2" t="s">
        <v>231</v>
      </c>
    </row>
    <row r="39" spans="1:17" ht="45" customHeight="1" x14ac:dyDescent="0.25">
      <c r="A39" s="2" t="s">
        <v>243</v>
      </c>
      <c r="B39" s="2" t="s">
        <v>214</v>
      </c>
      <c r="C39" s="2" t="s">
        <v>215</v>
      </c>
      <c r="D39" s="2" t="s">
        <v>216</v>
      </c>
      <c r="E39" s="2" t="s">
        <v>244</v>
      </c>
      <c r="F39" s="2" t="s">
        <v>245</v>
      </c>
      <c r="G39" s="2" t="s">
        <v>52</v>
      </c>
      <c r="H39" s="2" t="s">
        <v>246</v>
      </c>
      <c r="I39" s="2" t="s">
        <v>59</v>
      </c>
      <c r="J39" s="2" t="s">
        <v>55</v>
      </c>
      <c r="K39" s="2" t="s">
        <v>56</v>
      </c>
      <c r="L39" s="2" t="s">
        <v>57</v>
      </c>
      <c r="M39" s="2" t="s">
        <v>247</v>
      </c>
      <c r="N39" s="2" t="s">
        <v>59</v>
      </c>
      <c r="O39" s="2" t="s">
        <v>222</v>
      </c>
      <c r="P39" s="2" t="s">
        <v>216</v>
      </c>
      <c r="Q39" s="2" t="s">
        <v>231</v>
      </c>
    </row>
    <row r="40" spans="1:17" ht="45" customHeight="1" x14ac:dyDescent="0.25">
      <c r="A40" s="2" t="s">
        <v>248</v>
      </c>
      <c r="B40" s="2" t="s">
        <v>214</v>
      </c>
      <c r="C40" s="2" t="s">
        <v>249</v>
      </c>
      <c r="D40" s="2" t="s">
        <v>250</v>
      </c>
      <c r="E40" s="2" t="s">
        <v>251</v>
      </c>
      <c r="F40" s="2" t="s">
        <v>252</v>
      </c>
      <c r="G40" s="2" t="s">
        <v>52</v>
      </c>
      <c r="H40" s="2" t="s">
        <v>253</v>
      </c>
      <c r="I40" s="2" t="s">
        <v>80</v>
      </c>
      <c r="J40" s="2" t="s">
        <v>55</v>
      </c>
      <c r="K40" s="2" t="s">
        <v>56</v>
      </c>
      <c r="L40" s="2" t="s">
        <v>57</v>
      </c>
      <c r="M40" s="2" t="s">
        <v>254</v>
      </c>
      <c r="N40" s="2" t="s">
        <v>59</v>
      </c>
      <c r="O40" s="2" t="s">
        <v>255</v>
      </c>
      <c r="P40" s="2" t="s">
        <v>250</v>
      </c>
      <c r="Q40" s="2" t="s">
        <v>256</v>
      </c>
    </row>
    <row r="41" spans="1:17" ht="45" customHeight="1" x14ac:dyDescent="0.25">
      <c r="A41" s="2" t="s">
        <v>257</v>
      </c>
      <c r="B41" s="2" t="s">
        <v>214</v>
      </c>
      <c r="C41" s="2" t="s">
        <v>249</v>
      </c>
      <c r="D41" s="2" t="s">
        <v>250</v>
      </c>
      <c r="E41" s="2" t="s">
        <v>258</v>
      </c>
      <c r="F41" s="2" t="s">
        <v>259</v>
      </c>
      <c r="G41" s="2" t="s">
        <v>52</v>
      </c>
      <c r="H41" s="2" t="s">
        <v>260</v>
      </c>
      <c r="I41" s="2" t="s">
        <v>80</v>
      </c>
      <c r="J41" s="2" t="s">
        <v>55</v>
      </c>
      <c r="K41" s="2" t="s">
        <v>56</v>
      </c>
      <c r="L41" s="2" t="s">
        <v>57</v>
      </c>
      <c r="M41" s="2" t="s">
        <v>261</v>
      </c>
      <c r="N41" s="2" t="s">
        <v>59</v>
      </c>
      <c r="O41" s="2" t="s">
        <v>255</v>
      </c>
      <c r="P41" s="2" t="s">
        <v>250</v>
      </c>
      <c r="Q41" s="2" t="s">
        <v>256</v>
      </c>
    </row>
    <row r="42" spans="1:17" ht="45" customHeight="1" x14ac:dyDescent="0.25">
      <c r="A42" s="2" t="s">
        <v>262</v>
      </c>
      <c r="B42" s="2" t="s">
        <v>214</v>
      </c>
      <c r="C42" s="2" t="s">
        <v>249</v>
      </c>
      <c r="D42" s="2" t="s">
        <v>250</v>
      </c>
      <c r="E42" s="2" t="s">
        <v>263</v>
      </c>
      <c r="F42" s="2" t="s">
        <v>264</v>
      </c>
      <c r="G42" s="2" t="s">
        <v>265</v>
      </c>
      <c r="H42" s="2" t="s">
        <v>266</v>
      </c>
      <c r="I42" s="2" t="s">
        <v>267</v>
      </c>
      <c r="J42" s="2" t="s">
        <v>55</v>
      </c>
      <c r="K42" s="2" t="s">
        <v>56</v>
      </c>
      <c r="L42" s="2" t="s">
        <v>57</v>
      </c>
      <c r="M42" s="2" t="s">
        <v>268</v>
      </c>
      <c r="N42" s="2" t="s">
        <v>59</v>
      </c>
      <c r="O42" s="2" t="s">
        <v>255</v>
      </c>
      <c r="P42" s="2" t="s">
        <v>250</v>
      </c>
      <c r="Q42" s="2" t="s">
        <v>65</v>
      </c>
    </row>
    <row r="43" spans="1:17" ht="45" customHeight="1" x14ac:dyDescent="0.25">
      <c r="A43" s="2" t="s">
        <v>269</v>
      </c>
      <c r="B43" s="2" t="s">
        <v>214</v>
      </c>
      <c r="C43" s="2" t="s">
        <v>249</v>
      </c>
      <c r="D43" s="2" t="s">
        <v>250</v>
      </c>
      <c r="E43" s="2" t="s">
        <v>270</v>
      </c>
      <c r="F43" s="2" t="s">
        <v>271</v>
      </c>
      <c r="G43" s="2" t="s">
        <v>272</v>
      </c>
      <c r="H43" s="2" t="s">
        <v>273</v>
      </c>
      <c r="I43" s="2" t="s">
        <v>59</v>
      </c>
      <c r="J43" s="2" t="s">
        <v>274</v>
      </c>
      <c r="K43" s="2" t="s">
        <v>56</v>
      </c>
      <c r="L43" s="2" t="s">
        <v>57</v>
      </c>
      <c r="M43" s="2" t="s">
        <v>275</v>
      </c>
      <c r="N43" s="2" t="s">
        <v>59</v>
      </c>
      <c r="O43" s="2" t="s">
        <v>255</v>
      </c>
      <c r="P43" s="2" t="s">
        <v>250</v>
      </c>
      <c r="Q43" s="2" t="s">
        <v>65</v>
      </c>
    </row>
    <row r="44" spans="1:17" ht="45" customHeight="1" x14ac:dyDescent="0.25">
      <c r="A44" s="2" t="s">
        <v>276</v>
      </c>
      <c r="B44" s="2" t="s">
        <v>214</v>
      </c>
      <c r="C44" s="2" t="s">
        <v>249</v>
      </c>
      <c r="D44" s="2" t="s">
        <v>250</v>
      </c>
      <c r="E44" s="2" t="s">
        <v>277</v>
      </c>
      <c r="F44" s="2" t="s">
        <v>278</v>
      </c>
      <c r="G44" s="2" t="s">
        <v>65</v>
      </c>
      <c r="H44" s="2" t="s">
        <v>279</v>
      </c>
      <c r="I44" s="2" t="s">
        <v>80</v>
      </c>
      <c r="J44" s="2" t="s">
        <v>55</v>
      </c>
      <c r="K44" s="2" t="s">
        <v>56</v>
      </c>
      <c r="L44" s="2" t="s">
        <v>57</v>
      </c>
      <c r="M44" s="2" t="s">
        <v>280</v>
      </c>
      <c r="N44" s="2" t="s">
        <v>59</v>
      </c>
      <c r="O44" s="2" t="s">
        <v>255</v>
      </c>
      <c r="P44" s="2" t="s">
        <v>250</v>
      </c>
      <c r="Q44" s="2" t="s">
        <v>256</v>
      </c>
    </row>
    <row r="45" spans="1:17" ht="45" customHeight="1" x14ac:dyDescent="0.25">
      <c r="A45" s="2" t="s">
        <v>281</v>
      </c>
      <c r="B45" s="2" t="s">
        <v>214</v>
      </c>
      <c r="C45" s="2" t="s">
        <v>249</v>
      </c>
      <c r="D45" s="2" t="s">
        <v>250</v>
      </c>
      <c r="E45" s="2" t="s">
        <v>282</v>
      </c>
      <c r="F45" s="2" t="s">
        <v>283</v>
      </c>
      <c r="G45" s="2" t="s">
        <v>65</v>
      </c>
      <c r="H45" s="2" t="s">
        <v>284</v>
      </c>
      <c r="I45" s="2" t="s">
        <v>80</v>
      </c>
      <c r="J45" s="2" t="s">
        <v>55</v>
      </c>
      <c r="K45" s="2" t="s">
        <v>56</v>
      </c>
      <c r="L45" s="2" t="s">
        <v>57</v>
      </c>
      <c r="M45" s="2" t="s">
        <v>285</v>
      </c>
      <c r="N45" s="2" t="s">
        <v>59</v>
      </c>
      <c r="O45" s="2" t="s">
        <v>255</v>
      </c>
      <c r="P45" s="2" t="s">
        <v>250</v>
      </c>
      <c r="Q45" s="2" t="s">
        <v>256</v>
      </c>
    </row>
    <row r="46" spans="1:17" ht="45" customHeight="1" x14ac:dyDescent="0.25">
      <c r="A46" s="2" t="s">
        <v>286</v>
      </c>
      <c r="B46" s="2" t="s">
        <v>214</v>
      </c>
      <c r="C46" s="2" t="s">
        <v>249</v>
      </c>
      <c r="D46" s="2" t="s">
        <v>250</v>
      </c>
      <c r="E46" s="2" t="s">
        <v>287</v>
      </c>
      <c r="F46" s="2" t="s">
        <v>288</v>
      </c>
      <c r="G46" s="2" t="s">
        <v>289</v>
      </c>
      <c r="H46" s="2" t="s">
        <v>290</v>
      </c>
      <c r="I46" s="2" t="s">
        <v>291</v>
      </c>
      <c r="J46" s="2" t="s">
        <v>55</v>
      </c>
      <c r="K46" s="2" t="s">
        <v>56</v>
      </c>
      <c r="L46" s="2" t="s">
        <v>57</v>
      </c>
      <c r="M46" s="2" t="s">
        <v>292</v>
      </c>
      <c r="N46" s="2" t="s">
        <v>59</v>
      </c>
      <c r="O46" s="2" t="s">
        <v>255</v>
      </c>
      <c r="P46" s="2" t="s">
        <v>250</v>
      </c>
      <c r="Q46" s="2" t="s">
        <v>65</v>
      </c>
    </row>
    <row r="47" spans="1:17" ht="45" customHeight="1" x14ac:dyDescent="0.25">
      <c r="A47" s="2" t="s">
        <v>293</v>
      </c>
      <c r="B47" s="2" t="s">
        <v>214</v>
      </c>
      <c r="C47" s="6">
        <v>44013</v>
      </c>
      <c r="D47" s="2" t="s">
        <v>250</v>
      </c>
      <c r="E47" s="2" t="s">
        <v>294</v>
      </c>
      <c r="F47" s="2" t="s">
        <v>295</v>
      </c>
      <c r="G47" s="2" t="s">
        <v>52</v>
      </c>
      <c r="H47" s="2" t="s">
        <v>296</v>
      </c>
      <c r="I47" s="2" t="s">
        <v>93</v>
      </c>
      <c r="J47" s="2" t="s">
        <v>55</v>
      </c>
      <c r="K47" s="2" t="s">
        <v>56</v>
      </c>
      <c r="L47" s="2" t="s">
        <v>57</v>
      </c>
      <c r="M47" s="2" t="s">
        <v>297</v>
      </c>
      <c r="N47" s="2" t="s">
        <v>59</v>
      </c>
      <c r="O47" s="2" t="s">
        <v>298</v>
      </c>
      <c r="P47" s="2" t="s">
        <v>298</v>
      </c>
      <c r="Q47" s="2" t="s">
        <v>65</v>
      </c>
    </row>
    <row r="48" spans="1:17" ht="45" customHeight="1" x14ac:dyDescent="0.25">
      <c r="A48" s="2" t="s">
        <v>299</v>
      </c>
      <c r="B48" s="2" t="s">
        <v>214</v>
      </c>
      <c r="C48" s="6">
        <v>44013</v>
      </c>
      <c r="D48" s="2" t="s">
        <v>250</v>
      </c>
      <c r="E48" s="2" t="s">
        <v>300</v>
      </c>
      <c r="F48" s="2" t="s">
        <v>301</v>
      </c>
      <c r="G48" s="2" t="s">
        <v>52</v>
      </c>
      <c r="H48" s="2" t="s">
        <v>302</v>
      </c>
      <c r="I48" s="2" t="s">
        <v>303</v>
      </c>
      <c r="J48" s="2" t="s">
        <v>65</v>
      </c>
      <c r="K48" s="2" t="s">
        <v>56</v>
      </c>
      <c r="L48" s="2" t="s">
        <v>57</v>
      </c>
      <c r="M48" s="2" t="s">
        <v>304</v>
      </c>
      <c r="N48" s="2" t="s">
        <v>305</v>
      </c>
      <c r="O48" s="2" t="s">
        <v>298</v>
      </c>
      <c r="P48" s="2" t="s">
        <v>298</v>
      </c>
      <c r="Q48" s="2" t="s">
        <v>306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307</v>
      </c>
    </row>
    <row r="2" spans="1:1" x14ac:dyDescent="0.25">
      <c r="A2" t="s">
        <v>73</v>
      </c>
    </row>
    <row r="3" spans="1:1" x14ac:dyDescent="0.25">
      <c r="A3" t="s">
        <v>55</v>
      </c>
    </row>
    <row r="4" spans="1:1" x14ac:dyDescent="0.25">
      <c r="A4" t="s">
        <v>274</v>
      </c>
    </row>
    <row r="5" spans="1:1" x14ac:dyDescent="0.25">
      <c r="A5" t="s">
        <v>308</v>
      </c>
    </row>
    <row r="6" spans="1:1" x14ac:dyDescent="0.25">
      <c r="A6" t="s">
        <v>309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310</v>
      </c>
    </row>
    <row r="3" spans="1:1" x14ac:dyDescent="0.25">
      <c r="A3" t="s">
        <v>311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312</v>
      </c>
    </row>
    <row r="3" spans="1:1" x14ac:dyDescent="0.25">
      <c r="A3" t="s">
        <v>313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Hidden_210</vt:lpstr>
      <vt:lpstr>Hidden_311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Jasmín Serafín Pérez</cp:lastModifiedBy>
  <dcterms:created xsi:type="dcterms:W3CDTF">2020-11-26T19:26:10Z</dcterms:created>
  <dcterms:modified xsi:type="dcterms:W3CDTF">2020-11-26T19:22:39Z</dcterms:modified>
</cp:coreProperties>
</file>