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<sst xmlns="http://schemas.openxmlformats.org/spreadsheetml/2006/main" count="181" uniqueCount="101">
  <si>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</si>
  <si>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</si>
  <si>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</si>
  <si>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</si>
  <si>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</si>
  <si>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</si>
  <si>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</si>
  <si>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</si>
  <si>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</si>
  <si>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</si>
  <si>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</si>
  <si>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</si>
  <si>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</si>
  <si>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</si>
  <si>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</si>
  <si>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</si>
  <si>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</si>
  <si>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</si>
  <si>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</si>
  <si>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</si>
  <si>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</si>
  <si>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</si>
  <si>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</si>
  <si>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</si>
  <si>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</si>
  <si>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</si>
  <si>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</si>
  <si>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</si>
  <si>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</si>
  <si>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</si>
  <si>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</si>
  <si>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</si>
  <si>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</si>
  <si>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</si>
  <si>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</si>
  <si>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</si>
  <si>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</si>
  <si>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</si>
  <si>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</si>
  <si>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</si>
  <si>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</si>
  <si>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</si>
  <si>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</si>
  <si>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</si>
  <si>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</si>
  <si>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</si>
  <si>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</si>
  <si>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</si>
  <si>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</si>
  <si>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</si>
  <si>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</si>
  <si>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</si>
  <si>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</si>
  <si>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</si>
  <si>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</si>
  <si>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</si>
  <si>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</si>
  <si>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</si>
  <si>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</si>
  <si>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</si>
  <si>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</si>
  <si>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BAAB5613230B53C62A348626C0EC4AAA</t>
  </si>
  <si>
    <t>2019</t>
  </si>
  <si>
    <t>01/01/2019</t>
  </si>
  <si>
    <t>30/06/2019</t>
  </si>
  <si>
    <t/>
  </si>
  <si>
    <t>No aplica</t>
  </si>
  <si>
    <t>0</t>
  </si>
  <si>
    <t>https://noaplica</t>
  </si>
  <si>
    <t>Subdirección de Recursos Financieros</t>
  </si>
  <si>
    <t>15/01/2020</t>
  </si>
  <si>
    <t>No se realizaron donaciones durante este semestre de 2019.</t>
  </si>
  <si>
    <t>B14B4ED2556462DCDC081524161E4B4E</t>
  </si>
  <si>
    <t>01/07/2019</t>
  </si>
  <si>
    <t>31/12/2019</t>
  </si>
  <si>
    <t>Persona moral</t>
  </si>
  <si>
    <t>FUNDACION TELETON MEXICO A.C.</t>
  </si>
  <si>
    <t>ÁNGEL RENE</t>
  </si>
  <si>
    <t>ZAVALETA</t>
  </si>
  <si>
    <t>MORA</t>
  </si>
  <si>
    <t>23569657</t>
  </si>
  <si>
    <t>http://www.difver.gob.mx/wp-content/uploads/2020/01/CONVENIO-TERMINACION-TELETON1.pdf</t>
  </si>
  <si>
    <t>F7EDE60B16C8AB78DDA3BBE40C82B763</t>
  </si>
  <si>
    <t>2020</t>
  </si>
  <si>
    <t>01/01/2020</t>
  </si>
  <si>
    <t>30/06/2020</t>
  </si>
  <si>
    <t>16/07/2020</t>
  </si>
  <si>
    <t>No se realizaron donaciones durante el primer trimestre de 2020.</t>
  </si>
  <si>
    <t>146A818217EB1C2CDFCB3E0AF2151E2C</t>
  </si>
  <si>
    <t>01/07/2020</t>
  </si>
  <si>
    <t>31/12/2020</t>
  </si>
  <si>
    <t>20/01/2021</t>
  </si>
  <si>
    <t>No se realizaron donaciones en efectivo durante el cuarto trimestre de 2020.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</si>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</sst>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81.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5.4492187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65</v>
      </c>
      <c r="T8" t="s" s="4">
        <v>68</v>
      </c>
      <c r="U8" t="s" s="4">
        <v>69</v>
      </c>
      <c r="V8" t="s" s="4">
        <v>70</v>
      </c>
      <c r="W8" t="s" s="4">
        <v>64</v>
      </c>
      <c r="X8" t="s" s="4">
        <v>71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66</v>
      </c>
      <c r="H9" t="s" s="4">
        <v>66</v>
      </c>
      <c r="I9" t="s" s="4">
        <v>66</v>
      </c>
      <c r="J9" t="s" s="4">
        <v>77</v>
      </c>
      <c r="K9" t="s" s="4">
        <v>78</v>
      </c>
      <c r="L9" t="s" s="4">
        <v>79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80</v>
      </c>
      <c r="S9" t="s" s="4">
        <v>65</v>
      </c>
      <c r="T9" t="s" s="4">
        <v>81</v>
      </c>
      <c r="U9" t="s" s="4">
        <v>69</v>
      </c>
      <c r="V9" t="s" s="4">
        <v>70</v>
      </c>
      <c r="W9" t="s" s="4">
        <v>74</v>
      </c>
      <c r="X9" t="s" s="4">
        <v>66</v>
      </c>
    </row>
    <row r="10" ht="45.0" customHeight="true">
      <c r="A10" t="s" s="4">
        <v>82</v>
      </c>
      <c r="B10" t="s" s="4">
        <v>83</v>
      </c>
      <c r="C10" t="s" s="4">
        <v>84</v>
      </c>
      <c r="D10" t="s" s="4">
        <v>85</v>
      </c>
      <c r="E10" t="s" s="4">
        <v>65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67</v>
      </c>
      <c r="S10" t="s" s="4">
        <v>65</v>
      </c>
      <c r="T10" t="s" s="4">
        <v>68</v>
      </c>
      <c r="U10" t="s" s="4">
        <v>69</v>
      </c>
      <c r="V10" t="s" s="4">
        <v>86</v>
      </c>
      <c r="W10" t="s" s="4">
        <v>85</v>
      </c>
      <c r="X10" t="s" s="4">
        <v>87</v>
      </c>
    </row>
    <row r="11" ht="45.0" customHeight="true">
      <c r="A11" t="s" s="4">
        <v>88</v>
      </c>
      <c r="B11" t="s" s="4">
        <v>83</v>
      </c>
      <c r="C11" t="s" s="4">
        <v>89</v>
      </c>
      <c r="D11" t="s" s="4">
        <v>90</v>
      </c>
      <c r="E11" t="s" s="4">
        <v>65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67</v>
      </c>
      <c r="S11" t="s" s="4">
        <v>65</v>
      </c>
      <c r="T11" t="s" s="4">
        <v>68</v>
      </c>
      <c r="U11" t="s" s="4">
        <v>69</v>
      </c>
      <c r="V11" t="s" s="4">
        <v>91</v>
      </c>
      <c r="W11" t="s" s="4">
        <v>90</v>
      </c>
      <c r="X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2021-01-28T18:26:48Z</dcterms:created>
  <dc:creator>Apache POI</dc:creator>
</cp:coreProperties>
</file>