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439455" r:id="rId9" sheetId="7"/>
    <sheet name="Hidden_1_Tabla_439455" r:id="rId10" sheetId="8"/>
    <sheet name="Hidden_2_Tabla_439455" r:id="rId11" sheetId="9"/>
    <sheet name="Hidden_3_Tabla_439455" r:id="rId12" sheetId="10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<sst xmlns="http://schemas.openxmlformats.org/spreadsheetml/2006/main" count="1088" uniqueCount="363">
  <si>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</si>
  <si>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</si>
  <si>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</si>
  <si>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</si>
  <si>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</si>
  <si>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</si>
  <si>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</si>
  <si>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</si>
  <si>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</si>
  <si>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</si>
  <si>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</si>
  <si>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</si>
  <si>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</si>
  <si>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</si>
  <si>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</si>
  <si>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</si>
  <si>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</si>
  <si>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</si>
  <si>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</si>
  <si>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</si>
  <si>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</si>
  <si>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</si>
  <si>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</si>
  <si>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</si>
  <si>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</si>
  <si>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</si>
  <si>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</si>
  <si>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</si>
  <si>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</si>
  <si>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</si>
  <si>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</si>
  <si>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</si>
  <si>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</si>
  <si>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</si>
  <si>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</si>
  <si>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</si>
  <si>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</si>
  <si>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</si>
  <si>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</si>
  <si>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</si>
  <si>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</si>
  <si>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</si>
  <si>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</si>
  <si>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</si>
  <si>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</si>
  <si>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</si>
  <si>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</si>
  <si>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</si>
  <si>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</si>
  <si>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</si>
  <si>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</si>
  <si>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</si>
  <si>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</si>
  <si>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</si>
  <si>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</si>
  <si>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</si>
  <si>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</si>
  <si>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</si>
  <si>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</si>
  <si>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</si>
  <si>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</si>
  <si>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</si>
  <si>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</si>
  <si>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</si>
  <si>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</si>
  <si>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EAB9E7446A8985C7D8B888ED7979C979</t>
  </si>
  <si>
    <t>2021</t>
  </si>
  <si>
    <t>01/01/2021</t>
  </si>
  <si>
    <t>31/03/2021</t>
  </si>
  <si>
    <t>Centro Asistencial de Desarrollo Infantil</t>
  </si>
  <si>
    <t>Directo</t>
  </si>
  <si>
    <t>Trabajadores del Sistema DIF</t>
  </si>
  <si>
    <t>Brindar el servicio de guarderia a trabajadores</t>
  </si>
  <si>
    <t>Ser Trabajador del Sistema DIF</t>
  </si>
  <si>
    <t>Hijo:Acta de Nacimiento, Cartilla de Vacinacion , Fotografias t/i, Analisis de Laboratorio. Padres: Constacia de Trabajo, Ultimo Talón de Cheque, Fotografia  de cada padre t/i, Fotografias  de la persona que autoricel el traslado del menor en caso de que los padres no puedan, CURP, Actas de Nacimiento de los padre, Ficha de inscripción</t>
  </si>
  <si>
    <t>http://no aplica</t>
  </si>
  <si>
    <t>Indefinido</t>
  </si>
  <si>
    <t>18928744</t>
  </si>
  <si>
    <t>Gratuito</t>
  </si>
  <si>
    <t>No existe un sustento legal de cobro ya que su pago es gratuito</t>
  </si>
  <si>
    <t/>
  </si>
  <si>
    <t>Reglamento interior</t>
  </si>
  <si>
    <t>No aplica</t>
  </si>
  <si>
    <t>Dirección de Atención a Población Vulnerable</t>
  </si>
  <si>
    <t>28/04/2021</t>
  </si>
  <si>
    <t>08E7562C5E38C350E8CE0A77288BF281</t>
  </si>
  <si>
    <t>Centro de Asistencia Infantil Comunitario</t>
  </si>
  <si>
    <t>DIF Municipales</t>
  </si>
  <si>
    <t>Brindar Educación Preescolar en comunidades que no cuentan con este servicio</t>
  </si>
  <si>
    <t>Ninguno</t>
  </si>
  <si>
    <t>Dictamen de supervisión por parte de Protección Civil del estado y solicitud dirigida a la presidenta de DIF Estatal</t>
  </si>
  <si>
    <t>18928745</t>
  </si>
  <si>
    <t>No tienen  ya que pertenece a  los municipios</t>
  </si>
  <si>
    <t>AB1037B7257FE13BA9A09CC5741575A7</t>
  </si>
  <si>
    <t>Centro de Información y Documentación Infantil</t>
  </si>
  <si>
    <t>Niños en edades de 6 a 12 años</t>
  </si>
  <si>
    <t>Brindar apoyo en las labores escolares y enriquecimiento cultural y artístico de los menores.</t>
  </si>
  <si>
    <t>Cumplir con el rango de edad, cubrir la cuota de recuperación y cumplir con el material necesario de acuerdo al taller</t>
  </si>
  <si>
    <t>Copia del Acta de nacimiento del infante e INE del padre o tutor</t>
  </si>
  <si>
    <t>18928746</t>
  </si>
  <si>
    <t>Inscripción de $50 .00 y mensualidades de $40.00 por taller, ya sea curso semestral o cuatrimestre y pago único de $100.00 el curso de verano</t>
  </si>
  <si>
    <t>N/D</t>
  </si>
  <si>
    <t>No se cuenta con un fundamento Juridico</t>
  </si>
  <si>
    <t>36A4013FB57F1E5384C6D2C6E9E6BA39</t>
  </si>
  <si>
    <t>Proyectos Productivos</t>
  </si>
  <si>
    <t>Población en condición vulnerable de ingreso, principalmente los jefes de hogar que acepten integrarse como una opción de inclusión productiva.</t>
  </si>
  <si>
    <t>Recibir los insumos que conforman los proyectos productivos para mejorar su condición de ingreso o complementarlo.</t>
  </si>
  <si>
    <t>pertenecer a la población objetivo</t>
  </si>
  <si>
    <t>Entregar la documentación que consta de: Solicitud, copia de identificación personal, CURP de los integrantes del grupo de trabajo, Acta Constitutiva del grupo de trabajo, Carta Compromiso incluyendo croquis de ubicación donde se entrablece el proyecto.</t>
  </si>
  <si>
    <t>Durante el periodo de gestión y entrega de los insumos del programa.</t>
  </si>
  <si>
    <t>18928747</t>
  </si>
  <si>
    <t>Reglas de Operación  y EIASADC</t>
  </si>
  <si>
    <t>0C0FE507EC48EB64CEF0A6D135683E94</t>
  </si>
  <si>
    <t>Entrega de insumos del programa de Asistencia Social Alimentaria a Personas en Situación de Emergencia o Desastre</t>
  </si>
  <si>
    <t>Población Vulnerable</t>
  </si>
  <si>
    <t>Recibir insumos</t>
  </si>
  <si>
    <t>Pertenecer a la población objetivo del programa.</t>
  </si>
  <si>
    <t>CURP</t>
  </si>
  <si>
    <t>18928748</t>
  </si>
  <si>
    <t>FFF3DFF6A8ED58F95E03BD76FE6D419B</t>
  </si>
  <si>
    <t>Entrega de Apoyos Alimentarios del Programa de Asistencia Social Alimentaria en los Primeros 1000 Días de Vida</t>
  </si>
  <si>
    <t>Niños en edades de 0 a 2 años
mujeres embarazadas y en periodo de lactancia</t>
  </si>
  <si>
    <t>entrega de dotaciones alimentarias nutritivas a los niños en sus primeros 1,000 días de vida</t>
  </si>
  <si>
    <t>Acta de Nacimiento, CURP, Certificado Médico o expediente médico por Institución Pública.</t>
  </si>
  <si>
    <t>18928749</t>
  </si>
  <si>
    <t>E57E3160BB85414C8432C0FBD766391B</t>
  </si>
  <si>
    <t>Entrega de Apoyos Alimentarios del Programa de Asistencia Social Alimentaria a apersonas de Atención Prioritaria</t>
  </si>
  <si>
    <t>personas con discapacidad, adultos mayores, adolescentes, así como niñas y niños de 2 a 5 años 11 meses no escolarizados</t>
  </si>
  <si>
    <t>entrega de dotaciones para preparar una comida caliente con criterio de calidad nutricia</t>
  </si>
  <si>
    <t>Acta de Nacimiento, CURP o Constancia de Domicilio emitido por Jefe de Manzana o Agente Municipal.</t>
  </si>
  <si>
    <t>18928750</t>
  </si>
  <si>
    <t>93F78053C5B0D24A0B11BC6313C2DDA0</t>
  </si>
  <si>
    <t>Entrega de Apoyos Alimentarios a los Sistemas DIF Municipales de los programas: Desayunos Escolares Frios, Desayunos Escolares Calientes</t>
  </si>
  <si>
    <t>Sistemas DIF Municipales.  Población objetivo indirecta: Niños y niñas de 3 a 17 años.</t>
  </si>
  <si>
    <t>Recibir dotación o raciones de desayuno frio o caliente.</t>
  </si>
  <si>
    <t>Pertenecer a la población objetivo dependiendo el programa.</t>
  </si>
  <si>
    <t>CURP, que formen parte de la institución educativa beneficiada o en caso de no poder comprobarlo, constancia de estudios emitida por la institución.</t>
  </si>
  <si>
    <t>18928751</t>
  </si>
  <si>
    <t>0.4</t>
  </si>
  <si>
    <t>Se pide una cuota de recuperación de
 0.40 centavos por cada brik de 250 ml, unicamente en el desayuno escolar frio</t>
  </si>
  <si>
    <t>59B929F8F71469F056144DBACB97ACB5</t>
  </si>
  <si>
    <t>Apoyos para el Desarrollo a la Vivienda y la Comunidad</t>
  </si>
  <si>
    <t>Población en condición vulnerable y cuya vivienda presenta un deterioro en su techo, sin insumo para almecenar de agua, que aún cocinen a fuego abierto y carece de una alternativa limpia para mantener en buen estdo sus alimentos.</t>
  </si>
  <si>
    <t>Recibir apoyos de infraestructura social básica en las viviendas de localidades de muy alta y alta marginación.</t>
  </si>
  <si>
    <t>Entregar la documentación que consta de: Solicitud, copia de identificación personal, CURP del beneficiario, formato de análisis de la localidad y Carta Compromiso.</t>
  </si>
  <si>
    <t>18928752</t>
  </si>
  <si>
    <t>A63C1B8A3C17C163BA59762BA446367A</t>
  </si>
  <si>
    <t>Entrega de apoyos a Población en Condición de Emergencia</t>
  </si>
  <si>
    <t>Población sujeta de asistencia social que ha sido afectada por la ocurrencia de fenomenos naturales destructivos y/o antropogénicos.</t>
  </si>
  <si>
    <t>Otorgar apoyos a personas en situaciones de emergencias o situación de riesgo.</t>
  </si>
  <si>
    <t>Firmar el formato de padrón de beneficiario durante la entrega de los apoyos al Sistema Estatal DIF o al Sistema Municipal DIF.</t>
  </si>
  <si>
    <t>Permanente</t>
  </si>
  <si>
    <t>18928753</t>
  </si>
  <si>
    <t>En caso, de no recibir el apoyo, el beneficiario tiene derecho a solitar la revisión de su caso para solitar los insumos.</t>
  </si>
  <si>
    <t>1F9DC98936898A057B519260EA8D2D42</t>
  </si>
  <si>
    <t>Programa Salud y Bienestar Comunitario</t>
  </si>
  <si>
    <t>Población vulnerable que requiera fortalecer sus capacidades individuales.</t>
  </si>
  <si>
    <t>De acuerdo a las necesidades detectadas se impartiran una serie de cursos, talleres, asesorías, actividades técnicas que le permita a la población adquirir conocimientos, habilidades o destrezas para desarrollar sus determinantes sociales. Además de dotarlos de insumos para talleres y proyectos productivos para mejorar sus condiciones de ingreso en consecuencia debida.</t>
  </si>
  <si>
    <t>pertenecer a la población objetivo
Habitar en una de las localidades de seguimiento, presentar condiciones de vulnerabilidad y requisitar los formatos correspondientes de acuerdo a reglas de operatividad.</t>
  </si>
  <si>
    <t>Entregar la documentación que consta de: Solicitud, Acta Constitutiva del grupo de desarrollo, además participar en el analisis de la localidad y la carta compromiso.</t>
  </si>
  <si>
    <t>18928754</t>
  </si>
  <si>
    <t>El usuario tiene el derecho a solicitar la revisión del recurso.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</si>
  <si>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</si>
  <si>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</si>
  <si>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</si>
  <si>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</si>
  <si>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</si>
  <si>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</si>
  <si>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</si>
  <si>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</si>
  <si>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</si>
  <si>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</si>
  <si>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</si>
  <si>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</si>
  <si>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</si>
  <si>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</si>
  <si>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</si>
  <si>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</si>
  <si>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</si>
  <si>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</si>
  <si>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</si>
  <si>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</si>
  <si>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</si>
  <si>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</si>
  <si>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</si>
  <si>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</si>
  <si>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</si>
  <si>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</si>
  <si>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</si>
  <si>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</si>
  <si>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</si>
  <si>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</si>
  <si>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</si>
  <si>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</si>
  <si>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</si>
  <si>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</si>
  <si>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</si>
  <si>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</si>
  <si>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</si>
  <si>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</si>
  <si>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19EBE44DC6A2B8E90EF04696579F30B4</t>
  </si>
  <si>
    <t>DIRECCIÓN DE ATENCIÓN A POBLACIÓN VULNERABLE</t>
  </si>
  <si>
    <t>Carretera</t>
  </si>
  <si>
    <t>km 1.5 xalapa coatepec</t>
  </si>
  <si>
    <t>S/N</t>
  </si>
  <si>
    <t>Colonia</t>
  </si>
  <si>
    <t>Benito Juarez</t>
  </si>
  <si>
    <t>87</t>
  </si>
  <si>
    <t>Xalapa-Enriquez</t>
  </si>
  <si>
    <t>30</t>
  </si>
  <si>
    <t>Veracruz</t>
  </si>
  <si>
    <t>91070</t>
  </si>
  <si>
    <t>(228) 8423730 8423737</t>
  </si>
  <si>
    <t>9:00 am a 19 pm</t>
  </si>
  <si>
    <t>D92F4A8ABDF261E81F71BE443AEC5F95</t>
  </si>
  <si>
    <t>CAE439630EA44257C8A7948BF719D407</t>
  </si>
  <si>
    <t>2B45E9BF327E90D679FF363513CB98A5</t>
  </si>
  <si>
    <t>9D7235C6FA2578007FCD4B8DD7766FE5</t>
  </si>
  <si>
    <t>E9465FDF52D5C31EB4A4752B29D06C73</t>
  </si>
  <si>
    <t>D5E8C5229883D92772908F77B8B25D57</t>
  </si>
  <si>
    <t>96C2FEBEA693E0790A76BBA1397EE644</t>
  </si>
  <si>
    <t>C9B775376608464C5711C734D98F8B65</t>
  </si>
  <si>
    <t>BB85ADD32A7D7C57E776E9D6059948A7</t>
  </si>
  <si>
    <t>8B0DE2E022108EFAE133EB33B1772221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</si>
  <si>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</si>
  <si>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</si>
  <si>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</si>
  <si>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</si>
  <si>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</si>
  <si>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</si>
  <si>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</si>
  <si>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</si>
  <si>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</si>
  <si>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</si>
  <si>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</si>
  <si>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</si>
  <si>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</si>
  <si>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</si>
  <si>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</si>
  <si>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</si>
  <si>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</si>
  <si>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</si>
  <si>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</si>
  <si>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</si>
  <si>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</si>
  <si>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</si>
  <si>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</si>
  <si>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</si>
  <si>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</si>
  <si>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</si>
  <si>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</si>
  <si>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</si>
  <si>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</si>
  <si>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</si>
  <si>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</si>
  <si>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</si>
  <si>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</si>
  <si>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</si>
  <si>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</si>
  <si>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</si>
  <si>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</si>
  <si>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</si>
  <si>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</si>
  <si>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</si>
  <si>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</si>
  <si>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</si>
  <si>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</si>
  <si>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</si>
  <si>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</si>
  <si>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</si>
  <si>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</si>
  <si>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</si>
  <si>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</si>
  <si>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</si>
  <si>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</si>
  <si>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</si>
  <si>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</si>
  <si>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</si>
  <si>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</si>
  <si>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</si>
  <si>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</si>
  <si>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</si>
  <si>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</si>
  <si>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</si>
  <si>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</si>
  <si>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</si>
  <si>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</si>
  <si>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</si>
  <si>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</si>
  <si>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</si>
  <si>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</si>
  <si>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</si>
  <si>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</si>
  <si>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</si>
  <si>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</si>
  <si>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</si>
  <si>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</si>
  <si>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</si>
  <si>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</si>
  <si>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</si>
  <si>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</si>
  <si>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</si>
  <si>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</si>
  <si>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</si>
  <si>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</si>
  <si>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</si>
  <si>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</si>
  <si>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</si>
  <si>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</si>
  <si>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</si>
  <si>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</si>
  <si>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</si>
  <si>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</si>
  <si>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</si>
  <si>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</si>
  <si>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</si>
  <si>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</si>
  <si>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</si>
  <si>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</si>
  <si>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</si>
  <si>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</si>
  <si>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</si>
  <si>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</si>
  <si>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</si>
  <si>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</si>
  <si>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</si>
  <si>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</si>
  <si>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</si>
  <si>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</si>
  <si>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</si>
  <si>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</si>
  <si>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</si>
  <si>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</si>
  <si>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</si>
  <si>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</si>
  <si>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</si>
  <si>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</si>
  <si>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</si>
  <si>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</si>
  <si>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</si>
  <si>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</si>
  <si>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</si>
  <si>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</si>
  <si>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82FB033556AF78D8FCFADD02E7E354F3</t>
  </si>
  <si>
    <t>nytzi_dif@hotmail.com</t>
  </si>
  <si>
    <t>Kilometro 1.5 Carretera Xalapa-Coatepec</t>
  </si>
  <si>
    <t>Xalapa</t>
  </si>
  <si>
    <t>Xalapa Enriquez, Veracruz</t>
  </si>
  <si>
    <t>Veracruz de Ignacio de la Llave</t>
  </si>
  <si>
    <t>8D3EB050B44707EA29129C8D3AF202D7</t>
  </si>
  <si>
    <t>4EAC4C629FA2649A275089D392007F02</t>
  </si>
  <si>
    <t>1F6A735967DFD847DF1B7659BCBC168A</t>
  </si>
  <si>
    <t>6DEC9F59A9C1CA14978E2815A27FF4E9</t>
  </si>
  <si>
    <t>01F7426257A0263B4EF22218EA6ECCEA</t>
  </si>
  <si>
    <t>614CAA3B14A3F3CA9C8C3FB678D700D0</t>
  </si>
  <si>
    <t>85122743AA7768DB8E045621FAAA7054</t>
  </si>
  <si>
    <t>81A87A4CF3391628AD5E2E25FCC42C28</t>
  </si>
  <si>
    <t>06D132D67645D9C5C09F6178A74C9A32</t>
  </si>
  <si>
    <t>FD95836023CC751C4C5E56B3635862DB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</si>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</sst>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9.1953125" customWidth="true" bestFit="true"/>
    <col min="6" max="6" width="23.08203125" customWidth="true" bestFit="true"/>
    <col min="7" max="7" width="198.41796875" customWidth="true" bestFit="true"/>
    <col min="8" max="8" width="255.0" customWidth="true" bestFit="true"/>
    <col min="9" max="9" width="19.58203125" customWidth="true" bestFit="true"/>
    <col min="10" max="10" width="144.03125" customWidth="true" bestFit="true"/>
    <col min="11" max="11" width="255.0" customWidth="true" bestFit="true"/>
    <col min="12" max="12" width="59.83984375" customWidth="true" bestFit="true"/>
    <col min="13" max="13" width="59.75390625" customWidth="true" bestFit="true"/>
    <col min="14" max="14" width="55.5234375" customWidth="true" bestFit="true"/>
    <col min="15" max="15" width="121.62890625" customWidth="true" bestFit="true"/>
    <col min="16" max="16" width="54.453125" customWidth="true" bestFit="true"/>
    <col min="17" max="17" width="29.28125" customWidth="true" bestFit="true"/>
    <col min="18" max="18" width="40.8046875" customWidth="true" bestFit="true"/>
    <col min="19" max="19" width="98.27734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67.76953125" customWidth="true" bestFit="true"/>
    <col min="1" max="1" width="36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70</v>
      </c>
      <c r="J8" t="s" s="4">
        <v>73</v>
      </c>
      <c r="K8" t="s" s="4">
        <v>74</v>
      </c>
      <c r="L8" t="s" s="4">
        <v>75</v>
      </c>
      <c r="M8" t="s" s="4">
        <v>76</v>
      </c>
      <c r="N8" t="s" s="4">
        <v>77</v>
      </c>
      <c r="O8" t="s" s="4">
        <v>78</v>
      </c>
      <c r="P8" t="s" s="4">
        <v>79</v>
      </c>
      <c r="Q8" t="s" s="4">
        <v>80</v>
      </c>
      <c r="R8" t="s" s="4">
        <v>81</v>
      </c>
      <c r="S8" t="s" s="4">
        <v>82</v>
      </c>
      <c r="T8" t="s" s="4">
        <v>77</v>
      </c>
      <c r="U8" t="s" s="4">
        <v>75</v>
      </c>
      <c r="V8" t="s" s="4">
        <v>75</v>
      </c>
      <c r="W8" t="s" s="4">
        <v>83</v>
      </c>
      <c r="X8" t="s" s="4">
        <v>84</v>
      </c>
      <c r="Y8" t="s" s="4">
        <v>68</v>
      </c>
      <c r="Z8" t="s" s="4">
        <v>80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86</v>
      </c>
      <c r="F9" t="s" s="4">
        <v>70</v>
      </c>
      <c r="G9" t="s" s="4">
        <v>87</v>
      </c>
      <c r="H9" t="s" s="4">
        <v>88</v>
      </c>
      <c r="I9" t="s" s="4">
        <v>70</v>
      </c>
      <c r="J9" t="s" s="4">
        <v>89</v>
      </c>
      <c r="K9" t="s" s="4">
        <v>90</v>
      </c>
      <c r="L9" t="s" s="4">
        <v>75</v>
      </c>
      <c r="M9" t="s" s="4">
        <v>76</v>
      </c>
      <c r="N9" t="s" s="4">
        <v>91</v>
      </c>
      <c r="O9" t="s" s="4">
        <v>78</v>
      </c>
      <c r="P9" t="s" s="4">
        <v>79</v>
      </c>
      <c r="Q9" t="s" s="4">
        <v>80</v>
      </c>
      <c r="R9" t="s" s="4">
        <v>92</v>
      </c>
      <c r="S9" t="s" s="4">
        <v>82</v>
      </c>
      <c r="T9" t="s" s="4">
        <v>91</v>
      </c>
      <c r="U9" t="s" s="4">
        <v>75</v>
      </c>
      <c r="V9" t="s" s="4">
        <v>75</v>
      </c>
      <c r="W9" t="s" s="4">
        <v>83</v>
      </c>
      <c r="X9" t="s" s="4">
        <v>84</v>
      </c>
      <c r="Y9" t="s" s="4">
        <v>68</v>
      </c>
      <c r="Z9" t="s" s="4">
        <v>80</v>
      </c>
    </row>
    <row r="10" ht="45.0" customHeight="true">
      <c r="A10" t="s" s="4">
        <v>93</v>
      </c>
      <c r="B10" t="s" s="4">
        <v>66</v>
      </c>
      <c r="C10" t="s" s="4">
        <v>67</v>
      </c>
      <c r="D10" t="s" s="4">
        <v>68</v>
      </c>
      <c r="E10" t="s" s="4">
        <v>94</v>
      </c>
      <c r="F10" t="s" s="4">
        <v>70</v>
      </c>
      <c r="G10" t="s" s="4">
        <v>95</v>
      </c>
      <c r="H10" t="s" s="4">
        <v>96</v>
      </c>
      <c r="I10" t="s" s="4">
        <v>70</v>
      </c>
      <c r="J10" t="s" s="4">
        <v>97</v>
      </c>
      <c r="K10" t="s" s="4">
        <v>98</v>
      </c>
      <c r="L10" t="s" s="4">
        <v>75</v>
      </c>
      <c r="M10" t="s" s="4">
        <v>76</v>
      </c>
      <c r="N10" t="s" s="4">
        <v>99</v>
      </c>
      <c r="O10" t="s" s="4">
        <v>100</v>
      </c>
      <c r="P10" t="s" s="4">
        <v>101</v>
      </c>
      <c r="Q10" t="s" s="4">
        <v>80</v>
      </c>
      <c r="R10" t="s" s="4">
        <v>102</v>
      </c>
      <c r="S10" t="s" s="4">
        <v>82</v>
      </c>
      <c r="T10" t="s" s="4">
        <v>99</v>
      </c>
      <c r="U10" t="s" s="4">
        <v>75</v>
      </c>
      <c r="V10" t="s" s="4">
        <v>75</v>
      </c>
      <c r="W10" t="s" s="4">
        <v>83</v>
      </c>
      <c r="X10" t="s" s="4">
        <v>84</v>
      </c>
      <c r="Y10" t="s" s="4">
        <v>68</v>
      </c>
      <c r="Z10" t="s" s="4">
        <v>80</v>
      </c>
    </row>
    <row r="11" ht="45.0" customHeight="true">
      <c r="A11" t="s" s="4">
        <v>103</v>
      </c>
      <c r="B11" t="s" s="4">
        <v>66</v>
      </c>
      <c r="C11" t="s" s="4">
        <v>67</v>
      </c>
      <c r="D11" t="s" s="4">
        <v>68</v>
      </c>
      <c r="E11" t="s" s="4">
        <v>104</v>
      </c>
      <c r="F11" t="s" s="4">
        <v>70</v>
      </c>
      <c r="G11" t="s" s="4">
        <v>105</v>
      </c>
      <c r="H11" t="s" s="4">
        <v>106</v>
      </c>
      <c r="I11" t="s" s="4">
        <v>70</v>
      </c>
      <c r="J11" t="s" s="4">
        <v>107</v>
      </c>
      <c r="K11" t="s" s="4">
        <v>108</v>
      </c>
      <c r="L11" t="s" s="4">
        <v>75</v>
      </c>
      <c r="M11" t="s" s="4">
        <v>109</v>
      </c>
      <c r="N11" t="s" s="4">
        <v>110</v>
      </c>
      <c r="O11" t="s" s="4">
        <v>78</v>
      </c>
      <c r="P11" t="s" s="4">
        <v>79</v>
      </c>
      <c r="Q11" t="s" s="4">
        <v>80</v>
      </c>
      <c r="R11" t="s" s="4">
        <v>111</v>
      </c>
      <c r="S11" t="s" s="4">
        <v>82</v>
      </c>
      <c r="T11" t="s" s="4">
        <v>110</v>
      </c>
      <c r="U11" t="s" s="4">
        <v>75</v>
      </c>
      <c r="V11" t="s" s="4">
        <v>75</v>
      </c>
      <c r="W11" t="s" s="4">
        <v>83</v>
      </c>
      <c r="X11" t="s" s="4">
        <v>84</v>
      </c>
      <c r="Y11" t="s" s="4">
        <v>68</v>
      </c>
      <c r="Z11" t="s" s="4">
        <v>80</v>
      </c>
    </row>
    <row r="12" ht="45.0" customHeight="true">
      <c r="A12" t="s" s="4">
        <v>112</v>
      </c>
      <c r="B12" t="s" s="4">
        <v>66</v>
      </c>
      <c r="C12" t="s" s="4">
        <v>67</v>
      </c>
      <c r="D12" t="s" s="4">
        <v>68</v>
      </c>
      <c r="E12" t="s" s="4">
        <v>113</v>
      </c>
      <c r="F12" t="s" s="4">
        <v>70</v>
      </c>
      <c r="G12" t="s" s="4">
        <v>114</v>
      </c>
      <c r="H12" t="s" s="4">
        <v>115</v>
      </c>
      <c r="I12" t="s" s="4">
        <v>70</v>
      </c>
      <c r="J12" t="s" s="4">
        <v>116</v>
      </c>
      <c r="K12" t="s" s="4">
        <v>117</v>
      </c>
      <c r="L12" t="s" s="4">
        <v>75</v>
      </c>
      <c r="M12" t="s" s="4">
        <v>76</v>
      </c>
      <c r="N12" t="s" s="4">
        <v>118</v>
      </c>
      <c r="O12" t="s" s="4">
        <v>78</v>
      </c>
      <c r="P12" t="s" s="4">
        <v>79</v>
      </c>
      <c r="Q12" t="s" s="4">
        <v>80</v>
      </c>
      <c r="R12" t="s" s="4">
        <v>111</v>
      </c>
      <c r="S12" t="s" s="4">
        <v>82</v>
      </c>
      <c r="T12" t="s" s="4">
        <v>118</v>
      </c>
      <c r="U12" t="s" s="4">
        <v>75</v>
      </c>
      <c r="V12" t="s" s="4">
        <v>75</v>
      </c>
      <c r="W12" t="s" s="4">
        <v>83</v>
      </c>
      <c r="X12" t="s" s="4">
        <v>84</v>
      </c>
      <c r="Y12" t="s" s="4">
        <v>68</v>
      </c>
      <c r="Z12" t="s" s="4">
        <v>80</v>
      </c>
    </row>
    <row r="13" ht="45.0" customHeight="true">
      <c r="A13" t="s" s="4">
        <v>119</v>
      </c>
      <c r="B13" t="s" s="4">
        <v>66</v>
      </c>
      <c r="C13" t="s" s="4">
        <v>67</v>
      </c>
      <c r="D13" t="s" s="4">
        <v>68</v>
      </c>
      <c r="E13" t="s" s="4">
        <v>120</v>
      </c>
      <c r="F13" t="s" s="4">
        <v>70</v>
      </c>
      <c r="G13" t="s" s="4">
        <v>121</v>
      </c>
      <c r="H13" t="s" s="4">
        <v>122</v>
      </c>
      <c r="I13" t="s" s="4">
        <v>70</v>
      </c>
      <c r="J13" t="s" s="4">
        <v>116</v>
      </c>
      <c r="K13" t="s" s="4">
        <v>123</v>
      </c>
      <c r="L13" t="s" s="4">
        <v>75</v>
      </c>
      <c r="M13" t="s" s="4">
        <v>76</v>
      </c>
      <c r="N13" t="s" s="4">
        <v>124</v>
      </c>
      <c r="O13" t="s" s="4">
        <v>78</v>
      </c>
      <c r="P13" t="s" s="4">
        <v>79</v>
      </c>
      <c r="Q13" t="s" s="4">
        <v>80</v>
      </c>
      <c r="R13" t="s" s="4">
        <v>111</v>
      </c>
      <c r="S13" t="s" s="4">
        <v>82</v>
      </c>
      <c r="T13" t="s" s="4">
        <v>124</v>
      </c>
      <c r="U13" t="s" s="4">
        <v>75</v>
      </c>
      <c r="V13" t="s" s="4">
        <v>75</v>
      </c>
      <c r="W13" t="s" s="4">
        <v>83</v>
      </c>
      <c r="X13" t="s" s="4">
        <v>84</v>
      </c>
      <c r="Y13" t="s" s="4">
        <v>68</v>
      </c>
      <c r="Z13" t="s" s="4">
        <v>80</v>
      </c>
    </row>
    <row r="14" ht="45.0" customHeight="true">
      <c r="A14" t="s" s="4">
        <v>125</v>
      </c>
      <c r="B14" t="s" s="4">
        <v>66</v>
      </c>
      <c r="C14" t="s" s="4">
        <v>67</v>
      </c>
      <c r="D14" t="s" s="4">
        <v>68</v>
      </c>
      <c r="E14" t="s" s="4">
        <v>126</v>
      </c>
      <c r="F14" t="s" s="4">
        <v>70</v>
      </c>
      <c r="G14" t="s" s="4">
        <v>127</v>
      </c>
      <c r="H14" t="s" s="4">
        <v>128</v>
      </c>
      <c r="I14" t="s" s="4">
        <v>70</v>
      </c>
      <c r="J14" t="s" s="4">
        <v>116</v>
      </c>
      <c r="K14" t="s" s="4">
        <v>129</v>
      </c>
      <c r="L14" t="s" s="4">
        <v>75</v>
      </c>
      <c r="M14" t="s" s="4">
        <v>76</v>
      </c>
      <c r="N14" t="s" s="4">
        <v>130</v>
      </c>
      <c r="O14" t="s" s="4">
        <v>78</v>
      </c>
      <c r="P14" t="s" s="4">
        <v>79</v>
      </c>
      <c r="Q14" t="s" s="4">
        <v>80</v>
      </c>
      <c r="R14" t="s" s="4">
        <v>111</v>
      </c>
      <c r="S14" t="s" s="4">
        <v>82</v>
      </c>
      <c r="T14" t="s" s="4">
        <v>130</v>
      </c>
      <c r="U14" t="s" s="4">
        <v>75</v>
      </c>
      <c r="V14" t="s" s="4">
        <v>75</v>
      </c>
      <c r="W14" t="s" s="4">
        <v>83</v>
      </c>
      <c r="X14" t="s" s="4">
        <v>84</v>
      </c>
      <c r="Y14" t="s" s="4">
        <v>68</v>
      </c>
      <c r="Z14" t="s" s="4">
        <v>80</v>
      </c>
    </row>
    <row r="15" ht="45.0" customHeight="true">
      <c r="A15" t="s" s="4">
        <v>131</v>
      </c>
      <c r="B15" t="s" s="4">
        <v>66</v>
      </c>
      <c r="C15" t="s" s="4">
        <v>67</v>
      </c>
      <c r="D15" t="s" s="4">
        <v>68</v>
      </c>
      <c r="E15" t="s" s="4">
        <v>132</v>
      </c>
      <c r="F15" t="s" s="4">
        <v>70</v>
      </c>
      <c r="G15" t="s" s="4">
        <v>133</v>
      </c>
      <c r="H15" t="s" s="4">
        <v>134</v>
      </c>
      <c r="I15" t="s" s="4">
        <v>70</v>
      </c>
      <c r="J15" t="s" s="4">
        <v>135</v>
      </c>
      <c r="K15" t="s" s="4">
        <v>136</v>
      </c>
      <c r="L15" t="s" s="4">
        <v>75</v>
      </c>
      <c r="M15" t="s" s="4">
        <v>76</v>
      </c>
      <c r="N15" t="s" s="4">
        <v>137</v>
      </c>
      <c r="O15" t="s" s="4">
        <v>138</v>
      </c>
      <c r="P15" t="s" s="4">
        <v>79</v>
      </c>
      <c r="Q15" t="s" s="4">
        <v>80</v>
      </c>
      <c r="R15" t="s" s="4">
        <v>111</v>
      </c>
      <c r="S15" t="s" s="4">
        <v>82</v>
      </c>
      <c r="T15" t="s" s="4">
        <v>137</v>
      </c>
      <c r="U15" t="s" s="4">
        <v>75</v>
      </c>
      <c r="V15" t="s" s="4">
        <v>75</v>
      </c>
      <c r="W15" t="s" s="4">
        <v>83</v>
      </c>
      <c r="X15" t="s" s="4">
        <v>84</v>
      </c>
      <c r="Y15" t="s" s="4">
        <v>68</v>
      </c>
      <c r="Z15" t="s" s="4">
        <v>139</v>
      </c>
    </row>
    <row r="16" ht="45.0" customHeight="true">
      <c r="A16" t="s" s="4">
        <v>140</v>
      </c>
      <c r="B16" t="s" s="4">
        <v>66</v>
      </c>
      <c r="C16" t="s" s="4">
        <v>67</v>
      </c>
      <c r="D16" t="s" s="4">
        <v>68</v>
      </c>
      <c r="E16" t="s" s="4">
        <v>141</v>
      </c>
      <c r="F16" t="s" s="4">
        <v>70</v>
      </c>
      <c r="G16" t="s" s="4">
        <v>142</v>
      </c>
      <c r="H16" t="s" s="4">
        <v>143</v>
      </c>
      <c r="I16" t="s" s="4">
        <v>70</v>
      </c>
      <c r="J16" t="s" s="4">
        <v>107</v>
      </c>
      <c r="K16" t="s" s="4">
        <v>144</v>
      </c>
      <c r="L16" t="s" s="4">
        <v>75</v>
      </c>
      <c r="M16" t="s" s="4">
        <v>109</v>
      </c>
      <c r="N16" t="s" s="4">
        <v>145</v>
      </c>
      <c r="O16" t="s" s="4">
        <v>78</v>
      </c>
      <c r="P16" t="s" s="4">
        <v>79</v>
      </c>
      <c r="Q16" t="s" s="4">
        <v>80</v>
      </c>
      <c r="R16" t="s" s="4">
        <v>111</v>
      </c>
      <c r="S16" t="s" s="4">
        <v>82</v>
      </c>
      <c r="T16" t="s" s="4">
        <v>145</v>
      </c>
      <c r="U16" t="s" s="4">
        <v>75</v>
      </c>
      <c r="V16" t="s" s="4">
        <v>75</v>
      </c>
      <c r="W16" t="s" s="4">
        <v>83</v>
      </c>
      <c r="X16" t="s" s="4">
        <v>84</v>
      </c>
      <c r="Y16" t="s" s="4">
        <v>68</v>
      </c>
      <c r="Z16" t="s" s="4">
        <v>80</v>
      </c>
    </row>
    <row r="17" ht="45.0" customHeight="true">
      <c r="A17" t="s" s="4">
        <v>146</v>
      </c>
      <c r="B17" t="s" s="4">
        <v>66</v>
      </c>
      <c r="C17" t="s" s="4">
        <v>67</v>
      </c>
      <c r="D17" t="s" s="4">
        <v>68</v>
      </c>
      <c r="E17" t="s" s="4">
        <v>147</v>
      </c>
      <c r="F17" t="s" s="4">
        <v>70</v>
      </c>
      <c r="G17" t="s" s="4">
        <v>148</v>
      </c>
      <c r="H17" t="s" s="4">
        <v>149</v>
      </c>
      <c r="I17" t="s" s="4">
        <v>70</v>
      </c>
      <c r="J17" t="s" s="4">
        <v>107</v>
      </c>
      <c r="K17" t="s" s="4">
        <v>150</v>
      </c>
      <c r="L17" t="s" s="4">
        <v>75</v>
      </c>
      <c r="M17" t="s" s="4">
        <v>151</v>
      </c>
      <c r="N17" t="s" s="4">
        <v>152</v>
      </c>
      <c r="O17" t="s" s="4">
        <v>78</v>
      </c>
      <c r="P17" t="s" s="4">
        <v>79</v>
      </c>
      <c r="Q17" t="s" s="4">
        <v>80</v>
      </c>
      <c r="R17" t="s" s="4">
        <v>111</v>
      </c>
      <c r="S17" t="s" s="4">
        <v>153</v>
      </c>
      <c r="T17" t="s" s="4">
        <v>152</v>
      </c>
      <c r="U17" t="s" s="4">
        <v>75</v>
      </c>
      <c r="V17" t="s" s="4">
        <v>75</v>
      </c>
      <c r="W17" t="s" s="4">
        <v>83</v>
      </c>
      <c r="X17" t="s" s="4">
        <v>84</v>
      </c>
      <c r="Y17" t="s" s="4">
        <v>68</v>
      </c>
      <c r="Z17" t="s" s="4">
        <v>80</v>
      </c>
    </row>
    <row r="18" ht="45.0" customHeight="true">
      <c r="A18" t="s" s="4">
        <v>154</v>
      </c>
      <c r="B18" t="s" s="4">
        <v>66</v>
      </c>
      <c r="C18" t="s" s="4">
        <v>67</v>
      </c>
      <c r="D18" t="s" s="4">
        <v>68</v>
      </c>
      <c r="E18" t="s" s="4">
        <v>155</v>
      </c>
      <c r="F18" t="s" s="4">
        <v>70</v>
      </c>
      <c r="G18" t="s" s="4">
        <v>156</v>
      </c>
      <c r="H18" t="s" s="4">
        <v>157</v>
      </c>
      <c r="I18" t="s" s="4">
        <v>70</v>
      </c>
      <c r="J18" t="s" s="4">
        <v>158</v>
      </c>
      <c r="K18" t="s" s="4">
        <v>159</v>
      </c>
      <c r="L18" t="s" s="4">
        <v>75</v>
      </c>
      <c r="M18" t="s" s="4">
        <v>109</v>
      </c>
      <c r="N18" t="s" s="4">
        <v>160</v>
      </c>
      <c r="O18" t="s" s="4">
        <v>78</v>
      </c>
      <c r="P18" t="s" s="4">
        <v>79</v>
      </c>
      <c r="Q18" t="s" s="4">
        <v>80</v>
      </c>
      <c r="R18" t="s" s="4">
        <v>111</v>
      </c>
      <c r="S18" t="s" s="4">
        <v>161</v>
      </c>
      <c r="T18" t="s" s="4">
        <v>160</v>
      </c>
      <c r="U18" t="s" s="4">
        <v>75</v>
      </c>
      <c r="V18" t="s" s="4">
        <v>75</v>
      </c>
      <c r="W18" t="s" s="4">
        <v>83</v>
      </c>
      <c r="X18" t="s" s="4">
        <v>84</v>
      </c>
      <c r="Y18" t="s" s="4">
        <v>68</v>
      </c>
      <c r="Z18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361</v>
      </c>
    </row>
    <row r="2">
      <c r="A2" t="s">
        <v>311</v>
      </c>
    </row>
    <row r="3">
      <c r="A3" t="s">
        <v>312</v>
      </c>
    </row>
    <row r="4">
      <c r="A4" t="s">
        <v>285</v>
      </c>
    </row>
    <row r="5">
      <c r="A5" t="s">
        <v>309</v>
      </c>
    </row>
    <row r="6">
      <c r="A6" t="s">
        <v>286</v>
      </c>
    </row>
    <row r="7">
      <c r="A7" t="s">
        <v>287</v>
      </c>
    </row>
    <row r="8">
      <c r="A8" t="s">
        <v>288</v>
      </c>
    </row>
    <row r="9">
      <c r="A9" t="s">
        <v>305</v>
      </c>
    </row>
    <row r="10">
      <c r="A10" t="s">
        <v>362</v>
      </c>
    </row>
    <row r="11">
      <c r="A11" t="s">
        <v>293</v>
      </c>
    </row>
    <row r="12">
      <c r="A12" t="s">
        <v>306</v>
      </c>
    </row>
    <row r="13">
      <c r="A13" t="s">
        <v>296</v>
      </c>
    </row>
    <row r="14">
      <c r="A14" t="s">
        <v>302</v>
      </c>
    </row>
    <row r="15">
      <c r="A15" t="s">
        <v>290</v>
      </c>
    </row>
    <row r="16">
      <c r="A16" t="s">
        <v>297</v>
      </c>
    </row>
    <row r="17">
      <c r="A17" t="s">
        <v>308</v>
      </c>
    </row>
    <row r="18">
      <c r="A18" t="s">
        <v>304</v>
      </c>
    </row>
    <row r="19">
      <c r="A19" t="s">
        <v>298</v>
      </c>
    </row>
    <row r="20">
      <c r="A20" t="s">
        <v>295</v>
      </c>
    </row>
    <row r="21">
      <c r="A21" t="s">
        <v>299</v>
      </c>
    </row>
    <row r="22">
      <c r="A22" t="s">
        <v>300</v>
      </c>
    </row>
    <row r="23">
      <c r="A23" t="s">
        <v>313</v>
      </c>
    </row>
    <row r="24">
      <c r="A24" t="s">
        <v>292</v>
      </c>
    </row>
    <row r="25">
      <c r="A25" t="s">
        <v>291</v>
      </c>
    </row>
    <row r="26">
      <c r="A26" t="s">
        <v>289</v>
      </c>
    </row>
    <row r="27">
      <c r="A27" t="s">
        <v>315</v>
      </c>
    </row>
    <row r="28">
      <c r="A28" t="s">
        <v>301</v>
      </c>
    </row>
    <row r="29">
      <c r="A29" t="s">
        <v>294</v>
      </c>
    </row>
    <row r="30">
      <c r="A30" t="s">
        <v>348</v>
      </c>
    </row>
    <row r="31">
      <c r="A31" t="s">
        <v>307</v>
      </c>
    </row>
    <row r="32">
      <c r="A32" t="s">
        <v>303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26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  <c r="M2" t="s">
        <v>173</v>
      </c>
      <c r="N2" t="s">
        <v>174</v>
      </c>
      <c r="O2" t="s">
        <v>175</v>
      </c>
      <c r="P2" t="s">
        <v>176</v>
      </c>
      <c r="Q2" t="s">
        <v>177</v>
      </c>
      <c r="R2" t="s">
        <v>178</v>
      </c>
      <c r="S2" t="s">
        <v>179</v>
      </c>
      <c r="T2" t="s">
        <v>180</v>
      </c>
    </row>
    <row r="3">
      <c r="A3" t="s" s="1">
        <v>181</v>
      </c>
      <c r="B3" s="1"/>
      <c r="C3" t="s" s="1">
        <v>182</v>
      </c>
      <c r="D3" t="s" s="1">
        <v>183</v>
      </c>
      <c r="E3" t="s" s="1">
        <v>184</v>
      </c>
      <c r="F3" t="s" s="1">
        <v>185</v>
      </c>
      <c r="G3" t="s" s="1">
        <v>186</v>
      </c>
      <c r="H3" t="s" s="1">
        <v>187</v>
      </c>
      <c r="I3" t="s" s="1">
        <v>188</v>
      </c>
      <c r="J3" t="s" s="1">
        <v>189</v>
      </c>
      <c r="K3" t="s" s="1">
        <v>190</v>
      </c>
      <c r="L3" t="s" s="1">
        <v>191</v>
      </c>
      <c r="M3" t="s" s="1">
        <v>192</v>
      </c>
      <c r="N3" t="s" s="1">
        <v>193</v>
      </c>
      <c r="O3" t="s" s="1">
        <v>194</v>
      </c>
      <c r="P3" t="s" s="1">
        <v>195</v>
      </c>
      <c r="Q3" t="s" s="1">
        <v>196</v>
      </c>
      <c r="R3" t="s" s="1">
        <v>197</v>
      </c>
      <c r="S3" t="s" s="1">
        <v>198</v>
      </c>
      <c r="T3" t="s" s="1">
        <v>199</v>
      </c>
    </row>
    <row r="4" ht="45.0" customHeight="true">
      <c r="A4" t="s" s="4">
        <v>77</v>
      </c>
      <c r="B4" t="s" s="4">
        <v>200</v>
      </c>
      <c r="C4" t="s" s="4">
        <v>201</v>
      </c>
      <c r="D4" t="s" s="4">
        <v>202</v>
      </c>
      <c r="E4" t="s" s="4">
        <v>203</v>
      </c>
      <c r="F4" t="s" s="4">
        <v>204</v>
      </c>
      <c r="G4" t="s" s="4">
        <v>204</v>
      </c>
      <c r="H4" t="s" s="4">
        <v>205</v>
      </c>
      <c r="I4" t="s" s="4">
        <v>206</v>
      </c>
      <c r="J4" t="s" s="4">
        <v>207</v>
      </c>
      <c r="K4" t="s" s="4">
        <v>208</v>
      </c>
      <c r="L4" t="s" s="4">
        <v>207</v>
      </c>
      <c r="M4" t="s" s="4">
        <v>208</v>
      </c>
      <c r="N4" t="s" s="4">
        <v>209</v>
      </c>
      <c r="O4" t="s" s="4">
        <v>210</v>
      </c>
      <c r="P4" t="s" s="4">
        <v>211</v>
      </c>
      <c r="Q4" t="s" s="4">
        <v>80</v>
      </c>
      <c r="R4" t="s" s="4">
        <v>212</v>
      </c>
      <c r="S4" t="s" s="4">
        <v>80</v>
      </c>
      <c r="T4" t="s" s="4">
        <v>213</v>
      </c>
    </row>
    <row r="5" ht="45.0" customHeight="true">
      <c r="A5" t="s" s="4">
        <v>91</v>
      </c>
      <c r="B5" t="s" s="4">
        <v>214</v>
      </c>
      <c r="C5" t="s" s="4">
        <v>201</v>
      </c>
      <c r="D5" t="s" s="4">
        <v>202</v>
      </c>
      <c r="E5" t="s" s="4">
        <v>203</v>
      </c>
      <c r="F5" t="s" s="4">
        <v>204</v>
      </c>
      <c r="G5" t="s" s="4">
        <v>204</v>
      </c>
      <c r="H5" t="s" s="4">
        <v>205</v>
      </c>
      <c r="I5" t="s" s="4">
        <v>206</v>
      </c>
      <c r="J5" t="s" s="4">
        <v>207</v>
      </c>
      <c r="K5" t="s" s="4">
        <v>208</v>
      </c>
      <c r="L5" t="s" s="4">
        <v>207</v>
      </c>
      <c r="M5" t="s" s="4">
        <v>208</v>
      </c>
      <c r="N5" t="s" s="4">
        <v>209</v>
      </c>
      <c r="O5" t="s" s="4">
        <v>210</v>
      </c>
      <c r="P5" t="s" s="4">
        <v>211</v>
      </c>
      <c r="Q5" t="s" s="4">
        <v>80</v>
      </c>
      <c r="R5" t="s" s="4">
        <v>212</v>
      </c>
      <c r="S5" t="s" s="4">
        <v>80</v>
      </c>
      <c r="T5" t="s" s="4">
        <v>213</v>
      </c>
    </row>
    <row r="6" ht="45.0" customHeight="true">
      <c r="A6" t="s" s="4">
        <v>99</v>
      </c>
      <c r="B6" t="s" s="4">
        <v>215</v>
      </c>
      <c r="C6" t="s" s="4">
        <v>201</v>
      </c>
      <c r="D6" t="s" s="4">
        <v>202</v>
      </c>
      <c r="E6" t="s" s="4">
        <v>203</v>
      </c>
      <c r="F6" t="s" s="4">
        <v>204</v>
      </c>
      <c r="G6" t="s" s="4">
        <v>204</v>
      </c>
      <c r="H6" t="s" s="4">
        <v>205</v>
      </c>
      <c r="I6" t="s" s="4">
        <v>206</v>
      </c>
      <c r="J6" t="s" s="4">
        <v>207</v>
      </c>
      <c r="K6" t="s" s="4">
        <v>208</v>
      </c>
      <c r="L6" t="s" s="4">
        <v>207</v>
      </c>
      <c r="M6" t="s" s="4">
        <v>208</v>
      </c>
      <c r="N6" t="s" s="4">
        <v>209</v>
      </c>
      <c r="O6" t="s" s="4">
        <v>210</v>
      </c>
      <c r="P6" t="s" s="4">
        <v>211</v>
      </c>
      <c r="Q6" t="s" s="4">
        <v>80</v>
      </c>
      <c r="R6" t="s" s="4">
        <v>212</v>
      </c>
      <c r="S6" t="s" s="4">
        <v>80</v>
      </c>
      <c r="T6" t="s" s="4">
        <v>213</v>
      </c>
    </row>
    <row r="7" ht="45.0" customHeight="true">
      <c r="A7" t="s" s="4">
        <v>110</v>
      </c>
      <c r="B7" t="s" s="4">
        <v>216</v>
      </c>
      <c r="C7" t="s" s="4">
        <v>201</v>
      </c>
      <c r="D7" t="s" s="4">
        <v>202</v>
      </c>
      <c r="E7" t="s" s="4">
        <v>203</v>
      </c>
      <c r="F7" t="s" s="4">
        <v>204</v>
      </c>
      <c r="G7" t="s" s="4">
        <v>204</v>
      </c>
      <c r="H7" t="s" s="4">
        <v>205</v>
      </c>
      <c r="I7" t="s" s="4">
        <v>206</v>
      </c>
      <c r="J7" t="s" s="4">
        <v>207</v>
      </c>
      <c r="K7" t="s" s="4">
        <v>208</v>
      </c>
      <c r="L7" t="s" s="4">
        <v>207</v>
      </c>
      <c r="M7" t="s" s="4">
        <v>208</v>
      </c>
      <c r="N7" t="s" s="4">
        <v>209</v>
      </c>
      <c r="O7" t="s" s="4">
        <v>210</v>
      </c>
      <c r="P7" t="s" s="4">
        <v>211</v>
      </c>
      <c r="Q7" t="s" s="4">
        <v>80</v>
      </c>
      <c r="R7" t="s" s="4">
        <v>212</v>
      </c>
      <c r="S7" t="s" s="4">
        <v>80</v>
      </c>
      <c r="T7" t="s" s="4">
        <v>213</v>
      </c>
    </row>
    <row r="8" ht="45.0" customHeight="true">
      <c r="A8" t="s" s="4">
        <v>118</v>
      </c>
      <c r="B8" t="s" s="4">
        <v>217</v>
      </c>
      <c r="C8" t="s" s="4">
        <v>201</v>
      </c>
      <c r="D8" t="s" s="4">
        <v>202</v>
      </c>
      <c r="E8" t="s" s="4">
        <v>203</v>
      </c>
      <c r="F8" t="s" s="4">
        <v>204</v>
      </c>
      <c r="G8" t="s" s="4">
        <v>204</v>
      </c>
      <c r="H8" t="s" s="4">
        <v>205</v>
      </c>
      <c r="I8" t="s" s="4">
        <v>206</v>
      </c>
      <c r="J8" t="s" s="4">
        <v>207</v>
      </c>
      <c r="K8" t="s" s="4">
        <v>208</v>
      </c>
      <c r="L8" t="s" s="4">
        <v>207</v>
      </c>
      <c r="M8" t="s" s="4">
        <v>208</v>
      </c>
      <c r="N8" t="s" s="4">
        <v>209</v>
      </c>
      <c r="O8" t="s" s="4">
        <v>210</v>
      </c>
      <c r="P8" t="s" s="4">
        <v>211</v>
      </c>
      <c r="Q8" t="s" s="4">
        <v>80</v>
      </c>
      <c r="R8" t="s" s="4">
        <v>212</v>
      </c>
      <c r="S8" t="s" s="4">
        <v>80</v>
      </c>
      <c r="T8" t="s" s="4">
        <v>213</v>
      </c>
    </row>
    <row r="9" ht="45.0" customHeight="true">
      <c r="A9" t="s" s="4">
        <v>124</v>
      </c>
      <c r="B9" t="s" s="4">
        <v>218</v>
      </c>
      <c r="C9" t="s" s="4">
        <v>201</v>
      </c>
      <c r="D9" t="s" s="4">
        <v>202</v>
      </c>
      <c r="E9" t="s" s="4">
        <v>203</v>
      </c>
      <c r="F9" t="s" s="4">
        <v>204</v>
      </c>
      <c r="G9" t="s" s="4">
        <v>204</v>
      </c>
      <c r="H9" t="s" s="4">
        <v>205</v>
      </c>
      <c r="I9" t="s" s="4">
        <v>206</v>
      </c>
      <c r="J9" t="s" s="4">
        <v>207</v>
      </c>
      <c r="K9" t="s" s="4">
        <v>208</v>
      </c>
      <c r="L9" t="s" s="4">
        <v>207</v>
      </c>
      <c r="M9" t="s" s="4">
        <v>208</v>
      </c>
      <c r="N9" t="s" s="4">
        <v>209</v>
      </c>
      <c r="O9" t="s" s="4">
        <v>210</v>
      </c>
      <c r="P9" t="s" s="4">
        <v>211</v>
      </c>
      <c r="Q9" t="s" s="4">
        <v>80</v>
      </c>
      <c r="R9" t="s" s="4">
        <v>212</v>
      </c>
      <c r="S9" t="s" s="4">
        <v>80</v>
      </c>
      <c r="T9" t="s" s="4">
        <v>213</v>
      </c>
    </row>
    <row r="10" ht="45.0" customHeight="true">
      <c r="A10" t="s" s="4">
        <v>130</v>
      </c>
      <c r="B10" t="s" s="4">
        <v>219</v>
      </c>
      <c r="C10" t="s" s="4">
        <v>201</v>
      </c>
      <c r="D10" t="s" s="4">
        <v>202</v>
      </c>
      <c r="E10" t="s" s="4">
        <v>203</v>
      </c>
      <c r="F10" t="s" s="4">
        <v>204</v>
      </c>
      <c r="G10" t="s" s="4">
        <v>204</v>
      </c>
      <c r="H10" t="s" s="4">
        <v>205</v>
      </c>
      <c r="I10" t="s" s="4">
        <v>206</v>
      </c>
      <c r="J10" t="s" s="4">
        <v>207</v>
      </c>
      <c r="K10" t="s" s="4">
        <v>208</v>
      </c>
      <c r="L10" t="s" s="4">
        <v>207</v>
      </c>
      <c r="M10" t="s" s="4">
        <v>208</v>
      </c>
      <c r="N10" t="s" s="4">
        <v>209</v>
      </c>
      <c r="O10" t="s" s="4">
        <v>210</v>
      </c>
      <c r="P10" t="s" s="4">
        <v>211</v>
      </c>
      <c r="Q10" t="s" s="4">
        <v>80</v>
      </c>
      <c r="R10" t="s" s="4">
        <v>212</v>
      </c>
      <c r="S10" t="s" s="4">
        <v>80</v>
      </c>
      <c r="T10" t="s" s="4">
        <v>213</v>
      </c>
    </row>
    <row r="11" ht="45.0" customHeight="true">
      <c r="A11" t="s" s="4">
        <v>137</v>
      </c>
      <c r="B11" t="s" s="4">
        <v>220</v>
      </c>
      <c r="C11" t="s" s="4">
        <v>201</v>
      </c>
      <c r="D11" t="s" s="4">
        <v>202</v>
      </c>
      <c r="E11" t="s" s="4">
        <v>203</v>
      </c>
      <c r="F11" t="s" s="4">
        <v>204</v>
      </c>
      <c r="G11" t="s" s="4">
        <v>204</v>
      </c>
      <c r="H11" t="s" s="4">
        <v>205</v>
      </c>
      <c r="I11" t="s" s="4">
        <v>206</v>
      </c>
      <c r="J11" t="s" s="4">
        <v>207</v>
      </c>
      <c r="K11" t="s" s="4">
        <v>208</v>
      </c>
      <c r="L11" t="s" s="4">
        <v>207</v>
      </c>
      <c r="M11" t="s" s="4">
        <v>208</v>
      </c>
      <c r="N11" t="s" s="4">
        <v>209</v>
      </c>
      <c r="O11" t="s" s="4">
        <v>210</v>
      </c>
      <c r="P11" t="s" s="4">
        <v>211</v>
      </c>
      <c r="Q11" t="s" s="4">
        <v>80</v>
      </c>
      <c r="R11" t="s" s="4">
        <v>212</v>
      </c>
      <c r="S11" t="s" s="4">
        <v>80</v>
      </c>
      <c r="T11" t="s" s="4">
        <v>213</v>
      </c>
    </row>
    <row r="12" ht="45.0" customHeight="true">
      <c r="A12" t="s" s="4">
        <v>145</v>
      </c>
      <c r="B12" t="s" s="4">
        <v>221</v>
      </c>
      <c r="C12" t="s" s="4">
        <v>201</v>
      </c>
      <c r="D12" t="s" s="4">
        <v>202</v>
      </c>
      <c r="E12" t="s" s="4">
        <v>203</v>
      </c>
      <c r="F12" t="s" s="4">
        <v>204</v>
      </c>
      <c r="G12" t="s" s="4">
        <v>204</v>
      </c>
      <c r="H12" t="s" s="4">
        <v>205</v>
      </c>
      <c r="I12" t="s" s="4">
        <v>206</v>
      </c>
      <c r="J12" t="s" s="4">
        <v>207</v>
      </c>
      <c r="K12" t="s" s="4">
        <v>208</v>
      </c>
      <c r="L12" t="s" s="4">
        <v>207</v>
      </c>
      <c r="M12" t="s" s="4">
        <v>208</v>
      </c>
      <c r="N12" t="s" s="4">
        <v>209</v>
      </c>
      <c r="O12" t="s" s="4">
        <v>210</v>
      </c>
      <c r="P12" t="s" s="4">
        <v>211</v>
      </c>
      <c r="Q12" t="s" s="4">
        <v>80</v>
      </c>
      <c r="R12" t="s" s="4">
        <v>212</v>
      </c>
      <c r="S12" t="s" s="4">
        <v>80</v>
      </c>
      <c r="T12" t="s" s="4">
        <v>213</v>
      </c>
    </row>
    <row r="13" ht="45.0" customHeight="true">
      <c r="A13" t="s" s="4">
        <v>152</v>
      </c>
      <c r="B13" t="s" s="4">
        <v>222</v>
      </c>
      <c r="C13" t="s" s="4">
        <v>201</v>
      </c>
      <c r="D13" t="s" s="4">
        <v>202</v>
      </c>
      <c r="E13" t="s" s="4">
        <v>203</v>
      </c>
      <c r="F13" t="s" s="4">
        <v>204</v>
      </c>
      <c r="G13" t="s" s="4">
        <v>204</v>
      </c>
      <c r="H13" t="s" s="4">
        <v>205</v>
      </c>
      <c r="I13" t="s" s="4">
        <v>206</v>
      </c>
      <c r="J13" t="s" s="4">
        <v>207</v>
      </c>
      <c r="K13" t="s" s="4">
        <v>208</v>
      </c>
      <c r="L13" t="s" s="4">
        <v>207</v>
      </c>
      <c r="M13" t="s" s="4">
        <v>208</v>
      </c>
      <c r="N13" t="s" s="4">
        <v>209</v>
      </c>
      <c r="O13" t="s" s="4">
        <v>210</v>
      </c>
      <c r="P13" t="s" s="4">
        <v>211</v>
      </c>
      <c r="Q13" t="s" s="4">
        <v>80</v>
      </c>
      <c r="R13" t="s" s="4">
        <v>212</v>
      </c>
      <c r="S13" t="s" s="4">
        <v>80</v>
      </c>
      <c r="T13" t="s" s="4">
        <v>213</v>
      </c>
    </row>
    <row r="14" ht="45.0" customHeight="true">
      <c r="A14" t="s" s="4">
        <v>160</v>
      </c>
      <c r="B14" t="s" s="4">
        <v>223</v>
      </c>
      <c r="C14" t="s" s="4">
        <v>201</v>
      </c>
      <c r="D14" t="s" s="4">
        <v>202</v>
      </c>
      <c r="E14" t="s" s="4">
        <v>203</v>
      </c>
      <c r="F14" t="s" s="4">
        <v>204</v>
      </c>
      <c r="G14" t="s" s="4">
        <v>204</v>
      </c>
      <c r="H14" t="s" s="4">
        <v>205</v>
      </c>
      <c r="I14" t="s" s="4">
        <v>206</v>
      </c>
      <c r="J14" t="s" s="4">
        <v>207</v>
      </c>
      <c r="K14" t="s" s="4">
        <v>208</v>
      </c>
      <c r="L14" t="s" s="4">
        <v>207</v>
      </c>
      <c r="M14" t="s" s="4">
        <v>208</v>
      </c>
      <c r="N14" t="s" s="4">
        <v>209</v>
      </c>
      <c r="O14" t="s" s="4">
        <v>210</v>
      </c>
      <c r="P14" t="s" s="4">
        <v>211</v>
      </c>
      <c r="Q14" t="s" s="4">
        <v>80</v>
      </c>
      <c r="R14" t="s" s="4">
        <v>212</v>
      </c>
      <c r="S14" t="s" s="4">
        <v>80</v>
      </c>
      <c r="T14" t="s" s="4">
        <v>213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234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202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245</v>
      </c>
    </row>
    <row r="24">
      <c r="A24" t="s">
        <v>246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247</v>
      </c>
    </row>
    <row r="2">
      <c r="A2" t="s">
        <v>240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205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236</v>
      </c>
    </row>
    <row r="24">
      <c r="A24" t="s">
        <v>267</v>
      </c>
    </row>
    <row r="25">
      <c r="A25" t="s">
        <v>268</v>
      </c>
    </row>
    <row r="26">
      <c r="A26" t="s">
        <v>269</v>
      </c>
    </row>
    <row r="27">
      <c r="A27" t="s">
        <v>270</v>
      </c>
    </row>
    <row r="28">
      <c r="A28" t="s">
        <v>271</v>
      </c>
    </row>
    <row r="29">
      <c r="A29" t="s">
        <v>272</v>
      </c>
    </row>
    <row r="30">
      <c r="A30" t="s">
        <v>273</v>
      </c>
    </row>
    <row r="31">
      <c r="A31" t="s">
        <v>274</v>
      </c>
    </row>
    <row r="32">
      <c r="A32" t="s">
        <v>275</v>
      </c>
    </row>
    <row r="33">
      <c r="A33" t="s">
        <v>276</v>
      </c>
    </row>
    <row r="34">
      <c r="A34" t="s">
        <v>277</v>
      </c>
    </row>
    <row r="35">
      <c r="A35" t="s">
        <v>278</v>
      </c>
    </row>
    <row r="36">
      <c r="A36" t="s">
        <v>279</v>
      </c>
    </row>
    <row r="37">
      <c r="A37" t="s">
        <v>280</v>
      </c>
    </row>
    <row r="38">
      <c r="A38" t="s">
        <v>281</v>
      </c>
    </row>
    <row r="39">
      <c r="A39" t="s">
        <v>282</v>
      </c>
    </row>
    <row r="40">
      <c r="A40" t="s">
        <v>283</v>
      </c>
    </row>
    <row r="41">
      <c r="A41" t="s">
        <v>284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285</v>
      </c>
    </row>
    <row r="2">
      <c r="A2" t="s">
        <v>286</v>
      </c>
    </row>
    <row r="3">
      <c r="A3" t="s">
        <v>287</v>
      </c>
    </row>
    <row r="4">
      <c r="A4" t="s">
        <v>288</v>
      </c>
    </row>
    <row r="5">
      <c r="A5" t="s">
        <v>289</v>
      </c>
    </row>
    <row r="6">
      <c r="A6" t="s">
        <v>290</v>
      </c>
    </row>
    <row r="7">
      <c r="A7" t="s">
        <v>291</v>
      </c>
    </row>
    <row r="8">
      <c r="A8" t="s">
        <v>292</v>
      </c>
    </row>
    <row r="9">
      <c r="A9" t="s">
        <v>293</v>
      </c>
    </row>
    <row r="10">
      <c r="A10" t="s">
        <v>294</v>
      </c>
    </row>
    <row r="11">
      <c r="A11" t="s">
        <v>295</v>
      </c>
    </row>
    <row r="12">
      <c r="A12" t="s">
        <v>296</v>
      </c>
    </row>
    <row r="13">
      <c r="A13" t="s">
        <v>297</v>
      </c>
    </row>
    <row r="14">
      <c r="A14" t="s">
        <v>298</v>
      </c>
    </row>
    <row r="15">
      <c r="A15" t="s">
        <v>299</v>
      </c>
    </row>
    <row r="16">
      <c r="A16" t="s">
        <v>300</v>
      </c>
    </row>
    <row r="17">
      <c r="A17" t="s">
        <v>301</v>
      </c>
    </row>
    <row r="18">
      <c r="A18" t="s">
        <v>302</v>
      </c>
    </row>
    <row r="19">
      <c r="A19" t="s">
        <v>303</v>
      </c>
    </row>
    <row r="20">
      <c r="A20" t="s">
        <v>304</v>
      </c>
    </row>
    <row r="21">
      <c r="A21" t="s">
        <v>305</v>
      </c>
    </row>
    <row r="22">
      <c r="A22" t="s">
        <v>210</v>
      </c>
    </row>
    <row r="23">
      <c r="A23" t="s">
        <v>306</v>
      </c>
    </row>
    <row r="24">
      <c r="A24" t="s">
        <v>307</v>
      </c>
    </row>
    <row r="25">
      <c r="A25" t="s">
        <v>308</v>
      </c>
    </row>
    <row r="26">
      <c r="A26" t="s">
        <v>309</v>
      </c>
    </row>
    <row r="27">
      <c r="A27" t="s">
        <v>310</v>
      </c>
    </row>
    <row r="28">
      <c r="A28" t="s">
        <v>311</v>
      </c>
    </row>
    <row r="29">
      <c r="A29" t="s">
        <v>312</v>
      </c>
    </row>
    <row r="30">
      <c r="A30" t="s">
        <v>313</v>
      </c>
    </row>
    <row r="31">
      <c r="A31" t="s">
        <v>314</v>
      </c>
    </row>
    <row r="32">
      <c r="A32" t="s">
        <v>315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4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35.414062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0234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  <c r="I2" t="s">
        <v>322</v>
      </c>
      <c r="J2" t="s">
        <v>323</v>
      </c>
      <c r="K2" t="s">
        <v>324</v>
      </c>
      <c r="L2" t="s">
        <v>325</v>
      </c>
      <c r="M2" t="s">
        <v>326</v>
      </c>
      <c r="N2" t="s">
        <v>327</v>
      </c>
      <c r="O2" t="s">
        <v>328</v>
      </c>
      <c r="P2" t="s">
        <v>329</v>
      </c>
      <c r="Q2" t="s">
        <v>330</v>
      </c>
      <c r="R2" t="s">
        <v>331</v>
      </c>
    </row>
    <row r="3">
      <c r="A3" t="s" s="1">
        <v>181</v>
      </c>
      <c r="B3" s="1"/>
      <c r="C3" t="s" s="1">
        <v>332</v>
      </c>
      <c r="D3" t="s" s="1">
        <v>333</v>
      </c>
      <c r="E3" t="s" s="1">
        <v>334</v>
      </c>
      <c r="F3" t="s" s="1">
        <v>335</v>
      </c>
      <c r="G3" t="s" s="1">
        <v>185</v>
      </c>
      <c r="H3" t="s" s="1">
        <v>186</v>
      </c>
      <c r="I3" t="s" s="1">
        <v>336</v>
      </c>
      <c r="J3" t="s" s="1">
        <v>337</v>
      </c>
      <c r="K3" t="s" s="1">
        <v>338</v>
      </c>
      <c r="L3" t="s" s="1">
        <v>190</v>
      </c>
      <c r="M3" t="s" s="1">
        <v>191</v>
      </c>
      <c r="N3" t="s" s="1">
        <v>339</v>
      </c>
      <c r="O3" t="s" s="1">
        <v>340</v>
      </c>
      <c r="P3" t="s" s="1">
        <v>341</v>
      </c>
      <c r="Q3" t="s" s="1">
        <v>342</v>
      </c>
      <c r="R3" t="s" s="1">
        <v>196</v>
      </c>
    </row>
    <row r="4" ht="45.0" customHeight="true">
      <c r="A4" t="s" s="4">
        <v>77</v>
      </c>
      <c r="B4" t="s" s="4">
        <v>343</v>
      </c>
      <c r="C4" t="s" s="4">
        <v>212</v>
      </c>
      <c r="D4" t="s" s="4">
        <v>344</v>
      </c>
      <c r="E4" t="s" s="4">
        <v>202</v>
      </c>
      <c r="F4" t="s" s="4">
        <v>345</v>
      </c>
      <c r="G4" t="s" s="4">
        <v>204</v>
      </c>
      <c r="H4" t="s" s="4">
        <v>204</v>
      </c>
      <c r="I4" t="s" s="4">
        <v>250</v>
      </c>
      <c r="J4" t="s" s="4">
        <v>346</v>
      </c>
      <c r="K4" t="s" s="4">
        <v>6</v>
      </c>
      <c r="L4" t="s" s="4">
        <v>206</v>
      </c>
      <c r="M4" t="s" s="4">
        <v>207</v>
      </c>
      <c r="N4" t="s" s="4">
        <v>347</v>
      </c>
      <c r="O4" t="s" s="4">
        <v>209</v>
      </c>
      <c r="P4" t="s" s="4">
        <v>348</v>
      </c>
      <c r="Q4" t="s" s="4">
        <v>211</v>
      </c>
      <c r="R4" t="s" s="4">
        <v>80</v>
      </c>
    </row>
    <row r="5" ht="45.0" customHeight="true">
      <c r="A5" t="s" s="4">
        <v>91</v>
      </c>
      <c r="B5" t="s" s="4">
        <v>349</v>
      </c>
      <c r="C5" t="s" s="4">
        <v>212</v>
      </c>
      <c r="D5" t="s" s="4">
        <v>344</v>
      </c>
      <c r="E5" t="s" s="4">
        <v>202</v>
      </c>
      <c r="F5" t="s" s="4">
        <v>345</v>
      </c>
      <c r="G5" t="s" s="4">
        <v>204</v>
      </c>
      <c r="H5" t="s" s="4">
        <v>204</v>
      </c>
      <c r="I5" t="s" s="4">
        <v>250</v>
      </c>
      <c r="J5" t="s" s="4">
        <v>346</v>
      </c>
      <c r="K5" t="s" s="4">
        <v>6</v>
      </c>
      <c r="L5" t="s" s="4">
        <v>206</v>
      </c>
      <c r="M5" t="s" s="4">
        <v>207</v>
      </c>
      <c r="N5" t="s" s="4">
        <v>347</v>
      </c>
      <c r="O5" t="s" s="4">
        <v>209</v>
      </c>
      <c r="P5" t="s" s="4">
        <v>348</v>
      </c>
      <c r="Q5" t="s" s="4">
        <v>211</v>
      </c>
      <c r="R5" t="s" s="4">
        <v>80</v>
      </c>
    </row>
    <row r="6" ht="45.0" customHeight="true">
      <c r="A6" t="s" s="4">
        <v>99</v>
      </c>
      <c r="B6" t="s" s="4">
        <v>350</v>
      </c>
      <c r="C6" t="s" s="4">
        <v>212</v>
      </c>
      <c r="D6" t="s" s="4">
        <v>344</v>
      </c>
      <c r="E6" t="s" s="4">
        <v>202</v>
      </c>
      <c r="F6" t="s" s="4">
        <v>345</v>
      </c>
      <c r="G6" t="s" s="4">
        <v>204</v>
      </c>
      <c r="H6" t="s" s="4">
        <v>204</v>
      </c>
      <c r="I6" t="s" s="4">
        <v>250</v>
      </c>
      <c r="J6" t="s" s="4">
        <v>346</v>
      </c>
      <c r="K6" t="s" s="4">
        <v>6</v>
      </c>
      <c r="L6" t="s" s="4">
        <v>206</v>
      </c>
      <c r="M6" t="s" s="4">
        <v>207</v>
      </c>
      <c r="N6" t="s" s="4">
        <v>347</v>
      </c>
      <c r="O6" t="s" s="4">
        <v>209</v>
      </c>
      <c r="P6" t="s" s="4">
        <v>348</v>
      </c>
      <c r="Q6" t="s" s="4">
        <v>211</v>
      </c>
      <c r="R6" t="s" s="4">
        <v>80</v>
      </c>
    </row>
    <row r="7" ht="45.0" customHeight="true">
      <c r="A7" t="s" s="4">
        <v>110</v>
      </c>
      <c r="B7" t="s" s="4">
        <v>351</v>
      </c>
      <c r="C7" t="s" s="4">
        <v>212</v>
      </c>
      <c r="D7" t="s" s="4">
        <v>344</v>
      </c>
      <c r="E7" t="s" s="4">
        <v>202</v>
      </c>
      <c r="F7" t="s" s="4">
        <v>345</v>
      </c>
      <c r="G7" t="s" s="4">
        <v>204</v>
      </c>
      <c r="H7" t="s" s="4">
        <v>204</v>
      </c>
      <c r="I7" t="s" s="4">
        <v>250</v>
      </c>
      <c r="J7" t="s" s="4">
        <v>346</v>
      </c>
      <c r="K7" t="s" s="4">
        <v>6</v>
      </c>
      <c r="L7" t="s" s="4">
        <v>206</v>
      </c>
      <c r="M7" t="s" s="4">
        <v>207</v>
      </c>
      <c r="N7" t="s" s="4">
        <v>347</v>
      </c>
      <c r="O7" t="s" s="4">
        <v>209</v>
      </c>
      <c r="P7" t="s" s="4">
        <v>348</v>
      </c>
      <c r="Q7" t="s" s="4">
        <v>211</v>
      </c>
      <c r="R7" t="s" s="4">
        <v>80</v>
      </c>
    </row>
    <row r="8" ht="45.0" customHeight="true">
      <c r="A8" t="s" s="4">
        <v>118</v>
      </c>
      <c r="B8" t="s" s="4">
        <v>352</v>
      </c>
      <c r="C8" t="s" s="4">
        <v>212</v>
      </c>
      <c r="D8" t="s" s="4">
        <v>344</v>
      </c>
      <c r="E8" t="s" s="4">
        <v>202</v>
      </c>
      <c r="F8" t="s" s="4">
        <v>345</v>
      </c>
      <c r="G8" t="s" s="4">
        <v>204</v>
      </c>
      <c r="H8" t="s" s="4">
        <v>204</v>
      </c>
      <c r="I8" t="s" s="4">
        <v>250</v>
      </c>
      <c r="J8" t="s" s="4">
        <v>346</v>
      </c>
      <c r="K8" t="s" s="4">
        <v>6</v>
      </c>
      <c r="L8" t="s" s="4">
        <v>206</v>
      </c>
      <c r="M8" t="s" s="4">
        <v>207</v>
      </c>
      <c r="N8" t="s" s="4">
        <v>347</v>
      </c>
      <c r="O8" t="s" s="4">
        <v>209</v>
      </c>
      <c r="P8" t="s" s="4">
        <v>348</v>
      </c>
      <c r="Q8" t="s" s="4">
        <v>211</v>
      </c>
      <c r="R8" t="s" s="4">
        <v>80</v>
      </c>
    </row>
    <row r="9" ht="45.0" customHeight="true">
      <c r="A9" t="s" s="4">
        <v>124</v>
      </c>
      <c r="B9" t="s" s="4">
        <v>353</v>
      </c>
      <c r="C9" t="s" s="4">
        <v>212</v>
      </c>
      <c r="D9" t="s" s="4">
        <v>344</v>
      </c>
      <c r="E9" t="s" s="4">
        <v>202</v>
      </c>
      <c r="F9" t="s" s="4">
        <v>345</v>
      </c>
      <c r="G9" t="s" s="4">
        <v>204</v>
      </c>
      <c r="H9" t="s" s="4">
        <v>204</v>
      </c>
      <c r="I9" t="s" s="4">
        <v>250</v>
      </c>
      <c r="J9" t="s" s="4">
        <v>346</v>
      </c>
      <c r="K9" t="s" s="4">
        <v>6</v>
      </c>
      <c r="L9" t="s" s="4">
        <v>206</v>
      </c>
      <c r="M9" t="s" s="4">
        <v>207</v>
      </c>
      <c r="N9" t="s" s="4">
        <v>347</v>
      </c>
      <c r="O9" t="s" s="4">
        <v>209</v>
      </c>
      <c r="P9" t="s" s="4">
        <v>348</v>
      </c>
      <c r="Q9" t="s" s="4">
        <v>211</v>
      </c>
      <c r="R9" t="s" s="4">
        <v>80</v>
      </c>
    </row>
    <row r="10" ht="45.0" customHeight="true">
      <c r="A10" t="s" s="4">
        <v>130</v>
      </c>
      <c r="B10" t="s" s="4">
        <v>354</v>
      </c>
      <c r="C10" t="s" s="4">
        <v>212</v>
      </c>
      <c r="D10" t="s" s="4">
        <v>344</v>
      </c>
      <c r="E10" t="s" s="4">
        <v>202</v>
      </c>
      <c r="F10" t="s" s="4">
        <v>345</v>
      </c>
      <c r="G10" t="s" s="4">
        <v>204</v>
      </c>
      <c r="H10" t="s" s="4">
        <v>204</v>
      </c>
      <c r="I10" t="s" s="4">
        <v>250</v>
      </c>
      <c r="J10" t="s" s="4">
        <v>346</v>
      </c>
      <c r="K10" t="s" s="4">
        <v>6</v>
      </c>
      <c r="L10" t="s" s="4">
        <v>206</v>
      </c>
      <c r="M10" t="s" s="4">
        <v>207</v>
      </c>
      <c r="N10" t="s" s="4">
        <v>347</v>
      </c>
      <c r="O10" t="s" s="4">
        <v>209</v>
      </c>
      <c r="P10" t="s" s="4">
        <v>348</v>
      </c>
      <c r="Q10" t="s" s="4">
        <v>211</v>
      </c>
      <c r="R10" t="s" s="4">
        <v>80</v>
      </c>
    </row>
    <row r="11" ht="45.0" customHeight="true">
      <c r="A11" t="s" s="4">
        <v>137</v>
      </c>
      <c r="B11" t="s" s="4">
        <v>355</v>
      </c>
      <c r="C11" t="s" s="4">
        <v>212</v>
      </c>
      <c r="D11" t="s" s="4">
        <v>344</v>
      </c>
      <c r="E11" t="s" s="4">
        <v>202</v>
      </c>
      <c r="F11" t="s" s="4">
        <v>345</v>
      </c>
      <c r="G11" t="s" s="4">
        <v>204</v>
      </c>
      <c r="H11" t="s" s="4">
        <v>204</v>
      </c>
      <c r="I11" t="s" s="4">
        <v>250</v>
      </c>
      <c r="J11" t="s" s="4">
        <v>346</v>
      </c>
      <c r="K11" t="s" s="4">
        <v>6</v>
      </c>
      <c r="L11" t="s" s="4">
        <v>206</v>
      </c>
      <c r="M11" t="s" s="4">
        <v>207</v>
      </c>
      <c r="N11" t="s" s="4">
        <v>347</v>
      </c>
      <c r="O11" t="s" s="4">
        <v>209</v>
      </c>
      <c r="P11" t="s" s="4">
        <v>348</v>
      </c>
      <c r="Q11" t="s" s="4">
        <v>211</v>
      </c>
      <c r="R11" t="s" s="4">
        <v>80</v>
      </c>
    </row>
    <row r="12" ht="45.0" customHeight="true">
      <c r="A12" t="s" s="4">
        <v>145</v>
      </c>
      <c r="B12" t="s" s="4">
        <v>356</v>
      </c>
      <c r="C12" t="s" s="4">
        <v>212</v>
      </c>
      <c r="D12" t="s" s="4">
        <v>344</v>
      </c>
      <c r="E12" t="s" s="4">
        <v>202</v>
      </c>
      <c r="F12" t="s" s="4">
        <v>345</v>
      </c>
      <c r="G12" t="s" s="4">
        <v>204</v>
      </c>
      <c r="H12" t="s" s="4">
        <v>204</v>
      </c>
      <c r="I12" t="s" s="4">
        <v>250</v>
      </c>
      <c r="J12" t="s" s="4">
        <v>346</v>
      </c>
      <c r="K12" t="s" s="4">
        <v>6</v>
      </c>
      <c r="L12" t="s" s="4">
        <v>206</v>
      </c>
      <c r="M12" t="s" s="4">
        <v>207</v>
      </c>
      <c r="N12" t="s" s="4">
        <v>347</v>
      </c>
      <c r="O12" t="s" s="4">
        <v>209</v>
      </c>
      <c r="P12" t="s" s="4">
        <v>348</v>
      </c>
      <c r="Q12" t="s" s="4">
        <v>211</v>
      </c>
      <c r="R12" t="s" s="4">
        <v>80</v>
      </c>
    </row>
    <row r="13" ht="45.0" customHeight="true">
      <c r="A13" t="s" s="4">
        <v>152</v>
      </c>
      <c r="B13" t="s" s="4">
        <v>357</v>
      </c>
      <c r="C13" t="s" s="4">
        <v>212</v>
      </c>
      <c r="D13" t="s" s="4">
        <v>344</v>
      </c>
      <c r="E13" t="s" s="4">
        <v>202</v>
      </c>
      <c r="F13" t="s" s="4">
        <v>345</v>
      </c>
      <c r="G13" t="s" s="4">
        <v>204</v>
      </c>
      <c r="H13" t="s" s="4">
        <v>204</v>
      </c>
      <c r="I13" t="s" s="4">
        <v>250</v>
      </c>
      <c r="J13" t="s" s="4">
        <v>346</v>
      </c>
      <c r="K13" t="s" s="4">
        <v>6</v>
      </c>
      <c r="L13" t="s" s="4">
        <v>206</v>
      </c>
      <c r="M13" t="s" s="4">
        <v>207</v>
      </c>
      <c r="N13" t="s" s="4">
        <v>347</v>
      </c>
      <c r="O13" t="s" s="4">
        <v>209</v>
      </c>
      <c r="P13" t="s" s="4">
        <v>348</v>
      </c>
      <c r="Q13" t="s" s="4">
        <v>211</v>
      </c>
      <c r="R13" t="s" s="4">
        <v>80</v>
      </c>
    </row>
    <row r="14" ht="45.0" customHeight="true">
      <c r="A14" t="s" s="4">
        <v>160</v>
      </c>
      <c r="B14" t="s" s="4">
        <v>358</v>
      </c>
      <c r="C14" t="s" s="4">
        <v>212</v>
      </c>
      <c r="D14" t="s" s="4">
        <v>344</v>
      </c>
      <c r="E14" t="s" s="4">
        <v>202</v>
      </c>
      <c r="F14" t="s" s="4">
        <v>345</v>
      </c>
      <c r="G14" t="s" s="4">
        <v>204</v>
      </c>
      <c r="H14" t="s" s="4">
        <v>204</v>
      </c>
      <c r="I14" t="s" s="4">
        <v>250</v>
      </c>
      <c r="J14" t="s" s="4">
        <v>346</v>
      </c>
      <c r="K14" t="s" s="4">
        <v>6</v>
      </c>
      <c r="L14" t="s" s="4">
        <v>206</v>
      </c>
      <c r="M14" t="s" s="4">
        <v>207</v>
      </c>
      <c r="N14" t="s" s="4">
        <v>347</v>
      </c>
      <c r="O14" t="s" s="4">
        <v>209</v>
      </c>
      <c r="P14" t="s" s="4">
        <v>348</v>
      </c>
      <c r="Q14" t="s" s="4">
        <v>211</v>
      </c>
      <c r="R14" t="s" s="4">
        <v>80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202</v>
      </c>
    </row>
    <row r="2">
      <c r="A2" t="s">
        <v>236</v>
      </c>
    </row>
    <row r="3">
      <c r="A3" t="s">
        <v>235</v>
      </c>
    </row>
    <row r="4">
      <c r="A4" t="s">
        <v>225</v>
      </c>
    </row>
    <row r="5">
      <c r="A5" t="s">
        <v>228</v>
      </c>
    </row>
    <row r="6">
      <c r="A6" t="s">
        <v>226</v>
      </c>
    </row>
    <row r="7">
      <c r="A7" t="s">
        <v>230</v>
      </c>
    </row>
    <row r="8">
      <c r="A8" t="s">
        <v>224</v>
      </c>
    </row>
    <row r="9">
      <c r="A9" t="s">
        <v>229</v>
      </c>
    </row>
    <row r="10">
      <c r="A10" t="s">
        <v>232</v>
      </c>
    </row>
    <row r="11">
      <c r="A11" t="s">
        <v>246</v>
      </c>
    </row>
    <row r="12">
      <c r="A12" t="s">
        <v>234</v>
      </c>
    </row>
    <row r="13">
      <c r="A13" t="s">
        <v>359</v>
      </c>
    </row>
    <row r="14">
      <c r="A14" t="s">
        <v>267</v>
      </c>
    </row>
    <row r="15">
      <c r="A15" t="s">
        <v>243</v>
      </c>
    </row>
    <row r="16">
      <c r="A16" t="s">
        <v>239</v>
      </c>
    </row>
    <row r="17">
      <c r="A17" t="s">
        <v>245</v>
      </c>
    </row>
    <row r="18">
      <c r="A18" t="s">
        <v>244</v>
      </c>
    </row>
    <row r="19">
      <c r="A19" t="s">
        <v>231</v>
      </c>
    </row>
    <row r="20">
      <c r="A20" t="s">
        <v>241</v>
      </c>
    </row>
    <row r="21">
      <c r="A21" t="s">
        <v>240</v>
      </c>
    </row>
    <row r="22">
      <c r="A22" t="s">
        <v>227</v>
      </c>
    </row>
    <row r="23">
      <c r="A23" t="s">
        <v>360</v>
      </c>
    </row>
    <row r="24">
      <c r="A24" t="s">
        <v>237</v>
      </c>
    </row>
    <row r="25">
      <c r="A25" t="s">
        <v>238</v>
      </c>
    </row>
    <row r="26">
      <c r="A26" t="s">
        <v>233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247</v>
      </c>
    </row>
    <row r="2">
      <c r="A2" t="s">
        <v>240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205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236</v>
      </c>
    </row>
    <row r="24">
      <c r="A24" t="s">
        <v>267</v>
      </c>
    </row>
    <row r="25">
      <c r="A25" t="s">
        <v>268</v>
      </c>
    </row>
    <row r="26">
      <c r="A26" t="s">
        <v>269</v>
      </c>
    </row>
    <row r="27">
      <c r="A27" t="s">
        <v>270</v>
      </c>
    </row>
    <row r="28">
      <c r="A28" t="s">
        <v>271</v>
      </c>
    </row>
    <row r="29">
      <c r="A29" t="s">
        <v>272</v>
      </c>
    </row>
    <row r="30">
      <c r="A30" t="s">
        <v>273</v>
      </c>
    </row>
    <row r="31">
      <c r="A31" t="s">
        <v>274</v>
      </c>
    </row>
    <row r="32">
      <c r="A32" t="s">
        <v>275</v>
      </c>
    </row>
    <row r="33">
      <c r="A33" t="s">
        <v>276</v>
      </c>
    </row>
    <row r="34">
      <c r="A34" t="s">
        <v>277</v>
      </c>
    </row>
    <row r="35">
      <c r="A35" t="s">
        <v>278</v>
      </c>
    </row>
    <row r="36">
      <c r="A36" t="s">
        <v>279</v>
      </c>
    </row>
    <row r="37">
      <c r="A37" t="s">
        <v>280</v>
      </c>
    </row>
    <row r="38">
      <c r="A38" t="s">
        <v>281</v>
      </c>
    </row>
    <row r="39">
      <c r="A39" t="s">
        <v>282</v>
      </c>
    </row>
    <row r="40">
      <c r="A40" t="s">
        <v>283</v>
      </c>
    </row>
    <row r="41">
      <c r="A41" t="s">
        <v>284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2021-04-29T19:20:58Z</dcterms:created>
  <dc:creator>Apache POI</dc:creator>
</cp:coreProperties>
</file>