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<sst xmlns="http://schemas.openxmlformats.org/spreadsheetml/2006/main" count="644" uniqueCount="308">
  <si>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</si>
  <si>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</si>
  <si>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</si>
  <si>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</si>
  <si>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</si>
  <si>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</si>
  <si>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</si>
  <si>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</si>
  <si>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</si>
  <si>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</si>
  <si>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</si>
  <si>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</si>
  <si>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</si>
  <si>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</si>
  <si>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</si>
  <si>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</si>
  <si>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</si>
  <si>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</si>
  <si>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</si>
  <si>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</si>
  <si>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</si>
  <si>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</si>
  <si>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</si>
  <si>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</si>
  <si>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</si>
  <si>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</si>
  <si>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</si>
  <si>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</si>
  <si>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</si>
  <si>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</si>
  <si>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</si>
  <si>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</si>
  <si>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</si>
  <si>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</si>
  <si>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</si>
  <si>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</si>
  <si>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</si>
  <si>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</si>
  <si>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</si>
  <si>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</si>
  <si>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</si>
  <si>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</si>
  <si>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</si>
  <si>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</si>
  <si>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</si>
  <si>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</si>
  <si>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</si>
  <si>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</si>
  <si>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</si>
  <si>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</si>
  <si>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</si>
  <si>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</si>
  <si>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</si>
  <si>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</si>
  <si>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</si>
  <si>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</si>
  <si>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</si>
  <si>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</si>
  <si>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</si>
  <si>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</si>
  <si>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</si>
  <si>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</si>
  <si>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</si>
  <si>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</si>
  <si>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</si>
  <si>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087B7BD9D24D409BF4A549362AD2DC50</t>
  </si>
  <si>
    <t>2021</t>
  </si>
  <si>
    <t>01/01/2021</t>
  </si>
  <si>
    <t>31/03/2021</t>
  </si>
  <si>
    <t>Asesoría y representación de personas mayores  de 18 vulnerables en los procedimientos jurisdiccionales y administrativos en materia familiar (Juicios, denuncias, registro civil, etc.)</t>
  </si>
  <si>
    <t>Directo</t>
  </si>
  <si>
    <t>Personas mayores de 18 años vulnerables y quienes representen a menores de edad</t>
  </si>
  <si>
    <t>Presencial</t>
  </si>
  <si>
    <t>Identificación Oficial</t>
  </si>
  <si>
    <t>Ninguno</t>
  </si>
  <si>
    <t>http://www.difver.gob.mx/procuraduria/</t>
  </si>
  <si>
    <t>Una hora</t>
  </si>
  <si>
    <t>18783756</t>
  </si>
  <si>
    <t>Gratuito</t>
  </si>
  <si>
    <t>No aplica</t>
  </si>
  <si>
    <t>Artículos 30, fracción I, de la Ley Sobre el Sistema Estatal de Asistencia Social,  artículo 40, fracción XV, del Reglamento Interior del Sistema para el Desarrollo Integral de la Familia del Estado de Veracruz de Ignacio de la Llave  y Artículo 32, del Código  de Procedimientos  Administrativos para el  Estado  de  Veracruz  de Ignacio de la Llave</t>
  </si>
  <si>
    <t>Reportar ante la Contraloria Interna</t>
  </si>
  <si>
    <t>http://www.difver.gob.mx/procuraduria/site/nosotros/</t>
  </si>
  <si>
    <t>Subprocuraduría de Atención Jurídica Familiar, Albergues y Centros Asistenciales de Niñas, Niños y Adolescentes</t>
  </si>
  <si>
    <t>22/04/2021</t>
  </si>
  <si>
    <t/>
  </si>
  <si>
    <t>C4F8EA674D46457FC443F0F344740E35</t>
  </si>
  <si>
    <t>Terapias psicológicas a Niñas, Niños y Adolescentes</t>
  </si>
  <si>
    <t>Niñas, Niños y Adolescentes</t>
  </si>
  <si>
    <t>Proporcionar terapias psicológicas a las niñas, niños y adolescentes para resarcir su salud emocional</t>
  </si>
  <si>
    <t>Realizar la solicitud de Servicio</t>
  </si>
  <si>
    <t>18783757</t>
  </si>
  <si>
    <t>Ley General de Derechos de Niñas, Niños y Adolescentes, Convención sobre los Drechos del Niño</t>
  </si>
  <si>
    <t>http://www.difver.gob.mx/procuraduria/site/servicios/</t>
  </si>
  <si>
    <t>Subprocuraduría de Atención Jurídica a Niñas, Niños y Adolescentes</t>
  </si>
  <si>
    <t>6D6172828B2E044AB290B9AAA3A927D2</t>
  </si>
  <si>
    <t>Contar con identificación oficial</t>
  </si>
  <si>
    <t>18783748</t>
  </si>
  <si>
    <t>E0FA104215C0DA81FAE06141EFC5EC3C</t>
  </si>
  <si>
    <t>Atención y asesoría  a Niñas, Niños y Adolescentes solicitantes de refugio</t>
  </si>
  <si>
    <t>Niñas, Niños y Adolescentes Migrantes Albergados en el Centro de Asistencial Dependiente del DIF Estatal Veracruz</t>
  </si>
  <si>
    <t>Brindar  asesoría y apoyo a las Niñas, Niños y Adolescentes Migrantes solicitantes de Refugio albergados en el Centro de Asistencia Social para Niñas, Niños y Adolescentes Migrantes No Acompañados dependiente de este Sistema Estatal DIF Veracruz</t>
  </si>
  <si>
    <t>Encontrarse albergado en el Centro de Asistencia Social de Niñas, Niños y Adolescentes Migrantes No Acompañados Dependiente del Sistema Estatal DIF Veracruz</t>
  </si>
  <si>
    <t>http://no aplica</t>
  </si>
  <si>
    <t>Varia según caso del migrante</t>
  </si>
  <si>
    <t>18783749</t>
  </si>
  <si>
    <t>Artículo 16 y 112 de la ley de Migración. 
Protección de los derechos de niñas, niños y adolescentes</t>
  </si>
  <si>
    <t>BC9873FF30F4535DFB1C018ECA068516</t>
  </si>
  <si>
    <t>Terapias psicológicas para adultos</t>
  </si>
  <si>
    <t>Personas mayores de 18</t>
  </si>
  <si>
    <t>proporcionar terapias psicológicas a los adultos que tengan relación con las niñas, niños y adolescentes</t>
  </si>
  <si>
    <t>18783750</t>
  </si>
  <si>
    <t>Ley Sobre el Sistema de Asistencia Social, Reglamento Interior del Sistema para el Desarrollo Integral de la Familia</t>
  </si>
  <si>
    <t>1436E76B491459377DB10C30C2214B25</t>
  </si>
  <si>
    <t>Solución Pacífica de Conflictos en la Familia.</t>
  </si>
  <si>
    <t>Personas mayores de 18 años vulnerables y quienes representen a niñas, niños y adolescentes.</t>
  </si>
  <si>
    <t>Apoyar en los acuerdos familiares que beneficien a menores de edad, prevenir la violencia y disminuir los gastos económicos que pueda representar los problemas jurídico familiares</t>
  </si>
  <si>
    <t>Contar con identificación oficial y actas de nacimientos de las niñas, niños y adolescentes</t>
  </si>
  <si>
    <t>18783751</t>
  </si>
  <si>
    <t>Artículo 105, fracción IV, de la Ley de los Derechos de Niñas, Niños y Adolescentes del Estado de Veracruz de Ignacio de la Llave,  30, fracción II, de la Ley Sobre el Sistema Estatal de Asistencia Social y 40, fracción III, del Reglamento Interior del Sistema para el Desarrollo Integral de la Familia del Estado de Veracruz y Artículo 32, del Código  de Procedimientos  Administrativos para el  Estado  de  Veracruz  de Ignacio de la Llave</t>
  </si>
  <si>
    <t>6DE7950805FD1E064038D888A6AC4296</t>
  </si>
  <si>
    <t>Atención a reportes de casos de restricción o vulneración de derechos de niñas, niños y adolescentes ( ejemplo: falta de acta de nacimiento, discriminación, maltrato, etc.)</t>
  </si>
  <si>
    <t>Niñas, niños y adolescentes</t>
  </si>
  <si>
    <t>Que niñas, niños y adolescentes tengan garantizado el pleno goce de sus derechos</t>
  </si>
  <si>
    <t>Realizar la denuncia via, presencia, telefonica o digital (Identificación Opcional)</t>
  </si>
  <si>
    <t>http://www.difver.gob.mx/denuncias-anonimas/</t>
  </si>
  <si>
    <t>Aproximadamente setenta y dos horas</t>
  </si>
  <si>
    <t>18783752</t>
  </si>
  <si>
    <t>Artículo 30, fracción V, del, de la Ley Número 60 de Asistencia Social del Estado de Veracruz de Ignacio de la Llave, Artículos 103y 105 de la Ley Número 573 de los Derechos de Niñas, Niños y Adolescentes del Estado de Veracruz de Ignacio de la Llave y Artículo 32, del Código  de Procedimientos  Administrativos para el  Estado  de  Veracruz  de Ignacio de la Llave</t>
  </si>
  <si>
    <t>FFA174BD630D4849500874BBC3491C63</t>
  </si>
  <si>
    <t>Atención y Asesoría  a Niñas, Niños y Adolescentes que requieran medida de protección o de quienes se vulneraron sus derechos</t>
  </si>
  <si>
    <t>Brindar  asesoría y apoyo a las Niñas, Niños y Adolescentes que requieran una medida de protección en algún centro dependiente de este Sistema Estatal DIF Veracruz</t>
  </si>
  <si>
    <t>Encontrarse Albergado en el Centro de Asistencia Social Dependiente del Sistema Estatal DIF Veracruz</t>
  </si>
  <si>
    <t>De manera inmediata</t>
  </si>
  <si>
    <t>18783753</t>
  </si>
  <si>
    <t>AA4175FECC3CA19274D93DAF93B494E8</t>
  </si>
  <si>
    <t>Asesoría jurídica a mujeres víctimas de violencia mayores  de 18, en los procedimientos jurisdiccionales y administrativos en materia familiar (Juicios, denuncias, registro civil, etc.)</t>
  </si>
  <si>
    <t>Mujeres mayores de 18 años vulnerables</t>
  </si>
  <si>
    <t>Que se respeten los derechos humanos de mujeres víctimas de violencia mayores de 18 años vulnerables</t>
  </si>
  <si>
    <t>Identificación Oficial (Opcional)</t>
  </si>
  <si>
    <t>18783754</t>
  </si>
  <si>
    <t>25A9BFDE20C1591F943EF1749E96A63B</t>
  </si>
  <si>
    <t>18783755</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</si>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</sst>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3.1328125" customWidth="true" bestFit="true"/>
    <col min="6" max="6" width="23.08203125" customWidth="true" bestFit="true"/>
    <col min="7" max="7" width="97.8515625" customWidth="true" bestFit="true"/>
    <col min="8" max="8" width="211.4765625" customWidth="true" bestFit="true"/>
    <col min="9" max="9" width="19.58203125" customWidth="true" bestFit="true"/>
    <col min="10" max="10" width="137.4296875" customWidth="true" bestFit="true"/>
    <col min="11" max="11" width="76.12109375" customWidth="true" bestFit="true"/>
    <col min="12" max="12" width="59.83984375" customWidth="true" bestFit="true"/>
    <col min="13" max="13" width="33.41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45.5625" customWidth="true" bestFit="true"/>
    <col min="22" max="22" width="45.5625" customWidth="true" bestFit="true"/>
    <col min="23" max="23" width="95.23046875" customWidth="true" bestFit="true"/>
    <col min="24" max="24" width="17.5390625" customWidth="true" bestFit="true"/>
    <col min="25" max="25" width="20.015625" customWidth="true" bestFit="true"/>
    <col min="26" max="26" width="8.0390625" customWidth="true" bestFit="true"/>
    <col min="1" max="1" width="3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71</v>
      </c>
      <c r="I8" t="s" s="4">
        <v>72</v>
      </c>
      <c r="J8" t="s" s="4">
        <v>73</v>
      </c>
      <c r="K8" t="s" s="4">
        <v>74</v>
      </c>
      <c r="L8" t="s" s="4">
        <v>75</v>
      </c>
      <c r="M8" t="s" s="4">
        <v>76</v>
      </c>
      <c r="N8" t="s" s="4">
        <v>77</v>
      </c>
      <c r="O8" t="s" s="4">
        <v>78</v>
      </c>
      <c r="P8" t="s" s="4">
        <v>79</v>
      </c>
      <c r="Q8" t="s" s="4">
        <v>79</v>
      </c>
      <c r="R8" t="s" s="4">
        <v>80</v>
      </c>
      <c r="S8" t="s" s="4">
        <v>81</v>
      </c>
      <c r="T8" t="s" s="4">
        <v>77</v>
      </c>
      <c r="U8" t="s" s="4">
        <v>82</v>
      </c>
      <c r="V8" t="s" s="4">
        <v>82</v>
      </c>
      <c r="W8" t="s" s="4">
        <v>83</v>
      </c>
      <c r="X8" t="s" s="4">
        <v>84</v>
      </c>
      <c r="Y8" t="s" s="4">
        <v>68</v>
      </c>
      <c r="Z8" t="s" s="4">
        <v>85</v>
      </c>
    </row>
    <row r="9" ht="45.0" customHeight="true">
      <c r="A9" t="s" s="4">
        <v>86</v>
      </c>
      <c r="B9" t="s" s="4">
        <v>66</v>
      </c>
      <c r="C9" t="s" s="4">
        <v>67</v>
      </c>
      <c r="D9" t="s" s="4">
        <v>68</v>
      </c>
      <c r="E9" t="s" s="4">
        <v>87</v>
      </c>
      <c r="F9" t="s" s="4">
        <v>70</v>
      </c>
      <c r="G9" t="s" s="4">
        <v>88</v>
      </c>
      <c r="H9" t="s" s="4">
        <v>89</v>
      </c>
      <c r="I9" t="s" s="4">
        <v>70</v>
      </c>
      <c r="J9" t="s" s="4">
        <v>90</v>
      </c>
      <c r="K9" t="s" s="4">
        <v>74</v>
      </c>
      <c r="L9" t="s" s="4">
        <v>75</v>
      </c>
      <c r="M9" t="s" s="4">
        <v>76</v>
      </c>
      <c r="N9" t="s" s="4">
        <v>91</v>
      </c>
      <c r="O9" t="s" s="4">
        <v>78</v>
      </c>
      <c r="P9" t="s" s="4">
        <v>79</v>
      </c>
      <c r="Q9" t="s" s="4">
        <v>79</v>
      </c>
      <c r="R9" t="s" s="4">
        <v>92</v>
      </c>
      <c r="S9" t="s" s="4">
        <v>81</v>
      </c>
      <c r="T9" t="s" s="4">
        <v>91</v>
      </c>
      <c r="U9" t="s" s="4">
        <v>93</v>
      </c>
      <c r="V9" t="s" s="4">
        <v>93</v>
      </c>
      <c r="W9" t="s" s="4">
        <v>94</v>
      </c>
      <c r="X9" t="s" s="4">
        <v>84</v>
      </c>
      <c r="Y9" t="s" s="4">
        <v>68</v>
      </c>
      <c r="Z9" t="s" s="4">
        <v>85</v>
      </c>
    </row>
    <row r="10" ht="45.0" customHeight="true">
      <c r="A10" t="s" s="4">
        <v>95</v>
      </c>
      <c r="B10" t="s" s="4">
        <v>66</v>
      </c>
      <c r="C10" t="s" s="4">
        <v>67</v>
      </c>
      <c r="D10" t="s" s="4">
        <v>68</v>
      </c>
      <c r="E10" t="s" s="4">
        <v>69</v>
      </c>
      <c r="F10" t="s" s="4">
        <v>70</v>
      </c>
      <c r="G10" t="s" s="4">
        <v>71</v>
      </c>
      <c r="H10" t="s" s="4">
        <v>71</v>
      </c>
      <c r="I10" t="s" s="4">
        <v>72</v>
      </c>
      <c r="J10" t="s" s="4">
        <v>96</v>
      </c>
      <c r="K10" t="s" s="4">
        <v>74</v>
      </c>
      <c r="L10" t="s" s="4">
        <v>75</v>
      </c>
      <c r="M10" t="s" s="4">
        <v>76</v>
      </c>
      <c r="N10" t="s" s="4">
        <v>97</v>
      </c>
      <c r="O10" t="s" s="4">
        <v>78</v>
      </c>
      <c r="P10" t="s" s="4">
        <v>79</v>
      </c>
      <c r="Q10" t="s" s="4">
        <v>79</v>
      </c>
      <c r="R10" t="s" s="4">
        <v>80</v>
      </c>
      <c r="S10" t="s" s="4">
        <v>81</v>
      </c>
      <c r="T10" t="s" s="4">
        <v>97</v>
      </c>
      <c r="U10" t="s" s="4">
        <v>82</v>
      </c>
      <c r="V10" t="s" s="4">
        <v>82</v>
      </c>
      <c r="W10" t="s" s="4">
        <v>83</v>
      </c>
      <c r="X10" t="s" s="4">
        <v>84</v>
      </c>
      <c r="Y10" t="s" s="4">
        <v>68</v>
      </c>
      <c r="Z10" t="s" s="4">
        <v>85</v>
      </c>
    </row>
    <row r="11" ht="45.0" customHeight="true">
      <c r="A11" t="s" s="4">
        <v>98</v>
      </c>
      <c r="B11" t="s" s="4">
        <v>66</v>
      </c>
      <c r="C11" t="s" s="4">
        <v>67</v>
      </c>
      <c r="D11" t="s" s="4">
        <v>68</v>
      </c>
      <c r="E11" t="s" s="4">
        <v>99</v>
      </c>
      <c r="F11" t="s" s="4">
        <v>70</v>
      </c>
      <c r="G11" t="s" s="4">
        <v>100</v>
      </c>
      <c r="H11" t="s" s="4">
        <v>101</v>
      </c>
      <c r="I11" t="s" s="4">
        <v>70</v>
      </c>
      <c r="J11" t="s" s="4">
        <v>102</v>
      </c>
      <c r="K11" t="s" s="4">
        <v>74</v>
      </c>
      <c r="L11" t="s" s="4">
        <v>103</v>
      </c>
      <c r="M11" t="s" s="4">
        <v>104</v>
      </c>
      <c r="N11" t="s" s="4">
        <v>105</v>
      </c>
      <c r="O11" t="s" s="4">
        <v>78</v>
      </c>
      <c r="P11" t="s" s="4">
        <v>79</v>
      </c>
      <c r="Q11" t="s" s="4">
        <v>79</v>
      </c>
      <c r="R11" t="s" s="4">
        <v>106</v>
      </c>
      <c r="S11" t="s" s="4">
        <v>81</v>
      </c>
      <c r="T11" t="s" s="4">
        <v>105</v>
      </c>
      <c r="U11" t="s" s="4">
        <v>93</v>
      </c>
      <c r="V11" t="s" s="4">
        <v>93</v>
      </c>
      <c r="W11" t="s" s="4">
        <v>83</v>
      </c>
      <c r="X11" t="s" s="4">
        <v>84</v>
      </c>
      <c r="Y11" t="s" s="4">
        <v>68</v>
      </c>
      <c r="Z11" t="s" s="4">
        <v>85</v>
      </c>
    </row>
    <row r="12" ht="45.0" customHeight="true">
      <c r="A12" t="s" s="4">
        <v>107</v>
      </c>
      <c r="B12" t="s" s="4">
        <v>66</v>
      </c>
      <c r="C12" t="s" s="4">
        <v>67</v>
      </c>
      <c r="D12" t="s" s="4">
        <v>68</v>
      </c>
      <c r="E12" t="s" s="4">
        <v>108</v>
      </c>
      <c r="F12" t="s" s="4">
        <v>70</v>
      </c>
      <c r="G12" t="s" s="4">
        <v>109</v>
      </c>
      <c r="H12" t="s" s="4">
        <v>110</v>
      </c>
      <c r="I12" t="s" s="4">
        <v>70</v>
      </c>
      <c r="J12" t="s" s="4">
        <v>73</v>
      </c>
      <c r="K12" t="s" s="4">
        <v>96</v>
      </c>
      <c r="L12" t="s" s="4">
        <v>75</v>
      </c>
      <c r="M12" t="s" s="4">
        <v>76</v>
      </c>
      <c r="N12" t="s" s="4">
        <v>111</v>
      </c>
      <c r="O12" t="s" s="4">
        <v>78</v>
      </c>
      <c r="P12" t="s" s="4">
        <v>79</v>
      </c>
      <c r="Q12" t="s" s="4">
        <v>79</v>
      </c>
      <c r="R12" t="s" s="4">
        <v>112</v>
      </c>
      <c r="S12" t="s" s="4">
        <v>81</v>
      </c>
      <c r="T12" t="s" s="4">
        <v>111</v>
      </c>
      <c r="U12" t="s" s="4">
        <v>93</v>
      </c>
      <c r="V12" t="s" s="4">
        <v>93</v>
      </c>
      <c r="W12" t="s" s="4">
        <v>94</v>
      </c>
      <c r="X12" t="s" s="4">
        <v>84</v>
      </c>
      <c r="Y12" t="s" s="4">
        <v>68</v>
      </c>
      <c r="Z12" t="s" s="4">
        <v>85</v>
      </c>
    </row>
    <row r="13" ht="45.0" customHeight="true">
      <c r="A13" t="s" s="4">
        <v>113</v>
      </c>
      <c r="B13" t="s" s="4">
        <v>66</v>
      </c>
      <c r="C13" t="s" s="4">
        <v>67</v>
      </c>
      <c r="D13" t="s" s="4">
        <v>68</v>
      </c>
      <c r="E13" t="s" s="4">
        <v>114</v>
      </c>
      <c r="F13" t="s" s="4">
        <v>70</v>
      </c>
      <c r="G13" t="s" s="4">
        <v>115</v>
      </c>
      <c r="H13" t="s" s="4">
        <v>116</v>
      </c>
      <c r="I13" t="s" s="4">
        <v>70</v>
      </c>
      <c r="J13" t="s" s="4">
        <v>73</v>
      </c>
      <c r="K13" t="s" s="4">
        <v>117</v>
      </c>
      <c r="L13" t="s" s="4">
        <v>75</v>
      </c>
      <c r="M13" t="s" s="4">
        <v>76</v>
      </c>
      <c r="N13" t="s" s="4">
        <v>118</v>
      </c>
      <c r="O13" t="s" s="4">
        <v>78</v>
      </c>
      <c r="P13" t="s" s="4">
        <v>79</v>
      </c>
      <c r="Q13" t="s" s="4">
        <v>79</v>
      </c>
      <c r="R13" t="s" s="4">
        <v>119</v>
      </c>
      <c r="S13" t="s" s="4">
        <v>81</v>
      </c>
      <c r="T13" t="s" s="4">
        <v>118</v>
      </c>
      <c r="U13" t="s" s="4">
        <v>82</v>
      </c>
      <c r="V13" t="s" s="4">
        <v>82</v>
      </c>
      <c r="W13" t="s" s="4">
        <v>83</v>
      </c>
      <c r="X13" t="s" s="4">
        <v>84</v>
      </c>
      <c r="Y13" t="s" s="4">
        <v>68</v>
      </c>
      <c r="Z13" t="s" s="4">
        <v>85</v>
      </c>
    </row>
    <row r="14" ht="45.0" customHeight="true">
      <c r="A14" t="s" s="4">
        <v>120</v>
      </c>
      <c r="B14" t="s" s="4">
        <v>66</v>
      </c>
      <c r="C14" t="s" s="4">
        <v>67</v>
      </c>
      <c r="D14" t="s" s="4">
        <v>68</v>
      </c>
      <c r="E14" t="s" s="4">
        <v>121</v>
      </c>
      <c r="F14" t="s" s="4">
        <v>70</v>
      </c>
      <c r="G14" t="s" s="4">
        <v>122</v>
      </c>
      <c r="H14" t="s" s="4">
        <v>123</v>
      </c>
      <c r="I14" t="s" s="4">
        <v>70</v>
      </c>
      <c r="J14" t="s" s="4">
        <v>124</v>
      </c>
      <c r="K14" t="s" s="4">
        <v>74</v>
      </c>
      <c r="L14" t="s" s="4">
        <v>125</v>
      </c>
      <c r="M14" t="s" s="4">
        <v>126</v>
      </c>
      <c r="N14" t="s" s="4">
        <v>127</v>
      </c>
      <c r="O14" t="s" s="4">
        <v>78</v>
      </c>
      <c r="P14" t="s" s="4">
        <v>79</v>
      </c>
      <c r="Q14" t="s" s="4">
        <v>79</v>
      </c>
      <c r="R14" t="s" s="4">
        <v>128</v>
      </c>
      <c r="S14" t="s" s="4">
        <v>81</v>
      </c>
      <c r="T14" t="s" s="4">
        <v>127</v>
      </c>
      <c r="U14" t="s" s="4">
        <v>82</v>
      </c>
      <c r="V14" t="s" s="4">
        <v>82</v>
      </c>
      <c r="W14" t="s" s="4">
        <v>83</v>
      </c>
      <c r="X14" t="s" s="4">
        <v>84</v>
      </c>
      <c r="Y14" t="s" s="4">
        <v>68</v>
      </c>
      <c r="Z14" t="s" s="4">
        <v>85</v>
      </c>
    </row>
    <row r="15" ht="45.0" customHeight="true">
      <c r="A15" t="s" s="4">
        <v>129</v>
      </c>
      <c r="B15" t="s" s="4">
        <v>66</v>
      </c>
      <c r="C15" t="s" s="4">
        <v>67</v>
      </c>
      <c r="D15" t="s" s="4">
        <v>68</v>
      </c>
      <c r="E15" t="s" s="4">
        <v>130</v>
      </c>
      <c r="F15" t="s" s="4">
        <v>70</v>
      </c>
      <c r="G15" t="s" s="4">
        <v>88</v>
      </c>
      <c r="H15" t="s" s="4">
        <v>131</v>
      </c>
      <c r="I15" t="s" s="4">
        <v>70</v>
      </c>
      <c r="J15" t="s" s="4">
        <v>132</v>
      </c>
      <c r="K15" t="s" s="4">
        <v>74</v>
      </c>
      <c r="L15" t="s" s="4">
        <v>75</v>
      </c>
      <c r="M15" t="s" s="4">
        <v>133</v>
      </c>
      <c r="N15" t="s" s="4">
        <v>134</v>
      </c>
      <c r="O15" t="s" s="4">
        <v>78</v>
      </c>
      <c r="P15" t="s" s="4">
        <v>79</v>
      </c>
      <c r="Q15" t="s" s="4">
        <v>79</v>
      </c>
      <c r="R15" t="s" s="4">
        <v>106</v>
      </c>
      <c r="S15" t="s" s="4">
        <v>81</v>
      </c>
      <c r="T15" t="s" s="4">
        <v>134</v>
      </c>
      <c r="U15" t="s" s="4">
        <v>93</v>
      </c>
      <c r="V15" t="s" s="4">
        <v>93</v>
      </c>
      <c r="W15" t="s" s="4">
        <v>94</v>
      </c>
      <c r="X15" t="s" s="4">
        <v>84</v>
      </c>
      <c r="Y15" t="s" s="4">
        <v>68</v>
      </c>
      <c r="Z15" t="s" s="4">
        <v>85</v>
      </c>
    </row>
    <row r="16" ht="45.0" customHeight="true">
      <c r="A16" t="s" s="4">
        <v>135</v>
      </c>
      <c r="B16" t="s" s="4">
        <v>66</v>
      </c>
      <c r="C16" t="s" s="4">
        <v>67</v>
      </c>
      <c r="D16" t="s" s="4">
        <v>68</v>
      </c>
      <c r="E16" t="s" s="4">
        <v>136</v>
      </c>
      <c r="F16" t="s" s="4">
        <v>70</v>
      </c>
      <c r="G16" t="s" s="4">
        <v>137</v>
      </c>
      <c r="H16" t="s" s="4">
        <v>138</v>
      </c>
      <c r="I16" t="s" s="4">
        <v>70</v>
      </c>
      <c r="J16" t="s" s="4">
        <v>139</v>
      </c>
      <c r="K16" t="s" s="4">
        <v>96</v>
      </c>
      <c r="L16" t="s" s="4">
        <v>75</v>
      </c>
      <c r="M16" t="s" s="4">
        <v>76</v>
      </c>
      <c r="N16" t="s" s="4">
        <v>140</v>
      </c>
      <c r="O16" t="s" s="4">
        <v>78</v>
      </c>
      <c r="P16" t="s" s="4">
        <v>79</v>
      </c>
      <c r="Q16" t="s" s="4">
        <v>79</v>
      </c>
      <c r="R16" t="s" s="4">
        <v>80</v>
      </c>
      <c r="S16" t="s" s="4">
        <v>81</v>
      </c>
      <c r="T16" t="s" s="4">
        <v>140</v>
      </c>
      <c r="U16" t="s" s="4">
        <v>82</v>
      </c>
      <c r="V16" t="s" s="4">
        <v>82</v>
      </c>
      <c r="W16" t="s" s="4">
        <v>83</v>
      </c>
      <c r="X16" t="s" s="4">
        <v>84</v>
      </c>
      <c r="Y16" t="s" s="4">
        <v>68</v>
      </c>
      <c r="Z16" t="s" s="4">
        <v>85</v>
      </c>
    </row>
    <row r="17" ht="45.0" customHeight="true">
      <c r="A17" t="s" s="4">
        <v>141</v>
      </c>
      <c r="B17" t="s" s="4">
        <v>66</v>
      </c>
      <c r="C17" t="s" s="4">
        <v>67</v>
      </c>
      <c r="D17" t="s" s="4">
        <v>68</v>
      </c>
      <c r="E17" t="s" s="4">
        <v>121</v>
      </c>
      <c r="F17" t="s" s="4">
        <v>70</v>
      </c>
      <c r="G17" t="s" s="4">
        <v>122</v>
      </c>
      <c r="H17" t="s" s="4">
        <v>123</v>
      </c>
      <c r="I17" t="s" s="4">
        <v>70</v>
      </c>
      <c r="J17" t="s" s="4">
        <v>124</v>
      </c>
      <c r="K17" t="s" s="4">
        <v>74</v>
      </c>
      <c r="L17" t="s" s="4">
        <v>125</v>
      </c>
      <c r="M17" t="s" s="4">
        <v>126</v>
      </c>
      <c r="N17" t="s" s="4">
        <v>142</v>
      </c>
      <c r="O17" t="s" s="4">
        <v>78</v>
      </c>
      <c r="P17" t="s" s="4">
        <v>79</v>
      </c>
      <c r="Q17" t="s" s="4">
        <v>79</v>
      </c>
      <c r="R17" t="s" s="4">
        <v>128</v>
      </c>
      <c r="S17" t="s" s="4">
        <v>81</v>
      </c>
      <c r="T17" t="s" s="4">
        <v>142</v>
      </c>
      <c r="U17" t="s" s="4">
        <v>82</v>
      </c>
      <c r="V17" t="s" s="4">
        <v>82</v>
      </c>
      <c r="W17" t="s" s="4">
        <v>94</v>
      </c>
      <c r="X17" t="s" s="4">
        <v>84</v>
      </c>
      <c r="Y17" t="s" s="4">
        <v>68</v>
      </c>
      <c r="Z17"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305</v>
      </c>
    </row>
    <row r="2">
      <c r="A2" t="s">
        <v>271</v>
      </c>
    </row>
    <row r="3">
      <c r="A3" t="s">
        <v>272</v>
      </c>
    </row>
    <row r="4">
      <c r="A4" t="s">
        <v>244</v>
      </c>
    </row>
    <row r="5">
      <c r="A5" t="s">
        <v>269</v>
      </c>
    </row>
    <row r="6">
      <c r="A6" t="s">
        <v>245</v>
      </c>
    </row>
    <row r="7">
      <c r="A7" t="s">
        <v>246</v>
      </c>
    </row>
    <row r="8">
      <c r="A8" t="s">
        <v>247</v>
      </c>
    </row>
    <row r="9">
      <c r="A9" t="s">
        <v>264</v>
      </c>
    </row>
    <row r="10">
      <c r="A10" t="s">
        <v>306</v>
      </c>
    </row>
    <row r="11">
      <c r="A11" t="s">
        <v>252</v>
      </c>
    </row>
    <row r="12">
      <c r="A12" t="s">
        <v>266</v>
      </c>
    </row>
    <row r="13">
      <c r="A13" t="s">
        <v>255</v>
      </c>
    </row>
    <row r="14">
      <c r="A14" t="s">
        <v>261</v>
      </c>
    </row>
    <row r="15">
      <c r="A15" t="s">
        <v>249</v>
      </c>
    </row>
    <row r="16">
      <c r="A16" t="s">
        <v>256</v>
      </c>
    </row>
    <row r="17">
      <c r="A17" t="s">
        <v>268</v>
      </c>
    </row>
    <row r="18">
      <c r="A18" t="s">
        <v>263</v>
      </c>
    </row>
    <row r="19">
      <c r="A19" t="s">
        <v>257</v>
      </c>
    </row>
    <row r="20">
      <c r="A20" t="s">
        <v>254</v>
      </c>
    </row>
    <row r="21">
      <c r="A21" t="s">
        <v>258</v>
      </c>
    </row>
    <row r="22">
      <c r="A22" t="s">
        <v>259</v>
      </c>
    </row>
    <row r="23">
      <c r="A23" t="s">
        <v>273</v>
      </c>
    </row>
    <row r="24">
      <c r="A24" t="s">
        <v>251</v>
      </c>
    </row>
    <row r="25">
      <c r="A25" t="s">
        <v>250</v>
      </c>
    </row>
    <row r="26">
      <c r="A26" t="s">
        <v>248</v>
      </c>
    </row>
    <row r="27">
      <c r="A27" t="s">
        <v>275</v>
      </c>
    </row>
    <row r="28">
      <c r="A28" t="s">
        <v>260</v>
      </c>
    </row>
    <row r="29">
      <c r="A29" t="s">
        <v>253</v>
      </c>
    </row>
    <row r="30">
      <c r="A30" t="s">
        <v>307</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143</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c r="A3" t="s" s="1">
        <v>162</v>
      </c>
      <c r="B3" s="1"/>
      <c r="C3" t="s" s="1">
        <v>163</v>
      </c>
      <c r="D3" t="s" s="1">
        <v>164</v>
      </c>
      <c r="E3" t="s" s="1">
        <v>165</v>
      </c>
      <c r="F3" t="s" s="1">
        <v>166</v>
      </c>
      <c r="G3" t="s" s="1">
        <v>167</v>
      </c>
      <c r="H3" t="s" s="1">
        <v>168</v>
      </c>
      <c r="I3" t="s" s="1">
        <v>169</v>
      </c>
      <c r="J3" t="s" s="1">
        <v>170</v>
      </c>
      <c r="K3" t="s" s="1">
        <v>171</v>
      </c>
      <c r="L3" t="s" s="1">
        <v>172</v>
      </c>
      <c r="M3" t="s" s="1">
        <v>173</v>
      </c>
      <c r="N3" t="s" s="1">
        <v>174</v>
      </c>
      <c r="O3" t="s" s="1">
        <v>175</v>
      </c>
      <c r="P3" t="s" s="1">
        <v>176</v>
      </c>
      <c r="Q3" t="s" s="1">
        <v>177</v>
      </c>
      <c r="R3" t="s" s="1">
        <v>178</v>
      </c>
      <c r="S3" t="s" s="1">
        <v>179</v>
      </c>
      <c r="T3" t="s" s="1">
        <v>180</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253</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c r="A3" t="s" s="1">
        <v>162</v>
      </c>
      <c r="B3" s="1"/>
      <c r="C3" t="s" s="1">
        <v>292</v>
      </c>
      <c r="D3" t="s" s="1">
        <v>293</v>
      </c>
      <c r="E3" t="s" s="1">
        <v>294</v>
      </c>
      <c r="F3" t="s" s="1">
        <v>295</v>
      </c>
      <c r="G3" t="s" s="1">
        <v>166</v>
      </c>
      <c r="H3" t="s" s="1">
        <v>167</v>
      </c>
      <c r="I3" t="s" s="1">
        <v>296</v>
      </c>
      <c r="J3" t="s" s="1">
        <v>297</v>
      </c>
      <c r="K3" t="s" s="1">
        <v>298</v>
      </c>
      <c r="L3" t="s" s="1">
        <v>171</v>
      </c>
      <c r="M3" t="s" s="1">
        <v>172</v>
      </c>
      <c r="N3" t="s" s="1">
        <v>299</v>
      </c>
      <c r="O3" t="s" s="1">
        <v>300</v>
      </c>
      <c r="P3" t="s" s="1">
        <v>301</v>
      </c>
      <c r="Q3" t="s" s="1">
        <v>302</v>
      </c>
      <c r="R3" t="s" s="1">
        <v>177</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199</v>
      </c>
    </row>
    <row r="2">
      <c r="A2" t="s">
        <v>193</v>
      </c>
    </row>
    <row r="3">
      <c r="A3" t="s">
        <v>192</v>
      </c>
    </row>
    <row r="4">
      <c r="A4" t="s">
        <v>182</v>
      </c>
    </row>
    <row r="5">
      <c r="A5" t="s">
        <v>185</v>
      </c>
    </row>
    <row r="6">
      <c r="A6" t="s">
        <v>183</v>
      </c>
    </row>
    <row r="7">
      <c r="A7" t="s">
        <v>187</v>
      </c>
    </row>
    <row r="8">
      <c r="A8" t="s">
        <v>181</v>
      </c>
    </row>
    <row r="9">
      <c r="A9" t="s">
        <v>186</v>
      </c>
    </row>
    <row r="10">
      <c r="A10" t="s">
        <v>189</v>
      </c>
    </row>
    <row r="11">
      <c r="A11" t="s">
        <v>204</v>
      </c>
    </row>
    <row r="12">
      <c r="A12" t="s">
        <v>191</v>
      </c>
    </row>
    <row r="13">
      <c r="A13" t="s">
        <v>303</v>
      </c>
    </row>
    <row r="14">
      <c r="A14" t="s">
        <v>226</v>
      </c>
    </row>
    <row r="15">
      <c r="A15" t="s">
        <v>201</v>
      </c>
    </row>
    <row r="16">
      <c r="A16" t="s">
        <v>196</v>
      </c>
    </row>
    <row r="17">
      <c r="A17" t="s">
        <v>203</v>
      </c>
    </row>
    <row r="18">
      <c r="A18" t="s">
        <v>202</v>
      </c>
    </row>
    <row r="19">
      <c r="A19" t="s">
        <v>188</v>
      </c>
    </row>
    <row r="20">
      <c r="A20" t="s">
        <v>198</v>
      </c>
    </row>
    <row r="21">
      <c r="A21" t="s">
        <v>197</v>
      </c>
    </row>
    <row r="22">
      <c r="A22" t="s">
        <v>184</v>
      </c>
    </row>
    <row r="23">
      <c r="A23" t="s">
        <v>304</v>
      </c>
    </row>
    <row r="24">
      <c r="A24" t="s">
        <v>194</v>
      </c>
    </row>
    <row r="25">
      <c r="A25" t="s">
        <v>195</v>
      </c>
    </row>
    <row r="26">
      <c r="A26" t="s">
        <v>190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2021-04-26T16:29:00Z</dcterms:created>
  <dc:creator>Apache POI</dc:creator>
</cp:coreProperties>
</file>