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<sst xmlns="http://schemas.openxmlformats.org/spreadsheetml/2006/main" count="92" uniqueCount="65">
  <si>
    <t>49159</t>
  </si>
  <si>
    <t>TÍTULO</t>
  </si>
  <si>
    <t>NOMBRE CORTO</t>
  </si>
  <si>
    <t>DESCRIPCIÓN</t>
  </si>
  <si>
    <t>Condiciones generales de trabajo y sindicatos_Recursos públicos entregados a sindicatos</t>
  </si>
  <si>
    <t>LTAIPVIL15XVIb</t>
  </si>
  <si>
    <t>1</t>
  </si>
  <si>
    <t>4</t>
  </si>
  <si>
    <t>9</t>
  </si>
  <si>
    <t>2</t>
  </si>
  <si>
    <t>7</t>
  </si>
  <si>
    <t>13</t>
  </si>
  <si>
    <t>14</t>
  </si>
  <si>
    <t>439291</t>
  </si>
  <si>
    <t>439300</t>
  </si>
  <si>
    <t>439301</t>
  </si>
  <si>
    <t>439299</t>
  </si>
  <si>
    <t>439292</t>
  </si>
  <si>
    <t>439306</t>
  </si>
  <si>
    <t>439294</t>
  </si>
  <si>
    <t>439293</t>
  </si>
  <si>
    <t>439296</t>
  </si>
  <si>
    <t>439304</t>
  </si>
  <si>
    <t>439297</t>
  </si>
  <si>
    <t>439298</t>
  </si>
  <si>
    <t>439303</t>
  </si>
  <si>
    <t>439295</t>
  </si>
  <si>
    <t>439302</t>
  </si>
  <si>
    <t>439305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</si>
  <si>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</si>
  <si>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</si>
  <si>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</si>
  <si>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</si>
  <si>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</si>
  <si>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</si>
  <si>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</si>
  <si>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</si>
  <si>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</si>
  <si>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</si>
  <si>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</si>
  <si>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</si>
  <si>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</si>
  <si>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</si>
  <si>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</si>
  <si>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</si>
  <si>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</si>
  <si>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928A642A07C8AE1CE9107CDF1BC86950</t>
  </si>
  <si>
    <t>2021</t>
  </si>
  <si>
    <t>01/01/2021</t>
  </si>
  <si>
    <t>31/03/2021</t>
  </si>
  <si>
    <t>En especie (materiales)</t>
  </si>
  <si>
    <t>152827</t>
  </si>
  <si>
    <t>REGALO Y RIFA DÍA DEL REYES A LOS HIJOS DE LOS TRABAJADORES</t>
  </si>
  <si>
    <t>06/01/2021</t>
  </si>
  <si>
    <t>SINDICATO DEMOCRATICO DIF VERACRUZ</t>
  </si>
  <si>
    <t>http://www.difver.gob.mx/wp-content/uploads/2018/10/Contrato-Colectivo-de-Trabajo-2017.pdf</t>
  </si>
  <si>
    <t>SUBDIRECCION DE RECURSOS HUMANOS/DIRECCIÓN ADMINISTRATIVA</t>
  </si>
  <si>
    <t>16/04/2021</t>
  </si>
  <si>
    <t>La Subdirección de Recursos Humanos, se coordina con la Dirección General, esto de acuerdo a lo establecido en el oficio O.UTAI/053/2019 de fecha 12 de marzo de 2019.</t>
  </si>
  <si>
    <t>A54197C4CAEA7ADA4C192E16AACA2550</t>
  </si>
  <si>
    <t>3376064</t>
  </si>
  <si>
    <t>APOYO A LOS TRABAJADORES EN SU ECONOMIA FAMILIAR (DESPENSA MENSUAL ENERO, FEBRERO Y MARZO DE 2021)</t>
  </si>
  <si>
    <t>30/03/2021</t>
  </si>
  <si>
    <t>Efectivo</t>
  </si>
  <si>
    <t>Donativos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</si>
</sst>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1.2109375" customWidth="true" bestFit="true"/>
    <col min="6" max="6" width="77.76953125" customWidth="true" bestFit="true"/>
    <col min="7" max="7" width="99.953125" customWidth="true" bestFit="true"/>
    <col min="8" max="8" width="36.17578125" customWidth="true" bestFit="true"/>
    <col min="9" max="9" width="36.18359375" customWidth="true" bestFit="true"/>
    <col min="10" max="10" width="80.6328125" customWidth="true" bestFit="true"/>
    <col min="11" max="11" width="80.6328125" customWidth="true" bestFit="true"/>
    <col min="12" max="12" width="83.9375" customWidth="true" bestFit="true"/>
    <col min="13" max="13" width="80.6328125" customWidth="true" bestFit="true"/>
    <col min="14" max="14" width="73.1796875" customWidth="true" bestFit="true"/>
    <col min="15" max="15" width="17.5390625" customWidth="true" bestFit="true"/>
    <col min="16" max="16" width="20.13671875" customWidth="true" bestFit="true"/>
    <col min="17" max="17" width="144.40234375" customWidth="true" bestFit="true"/>
    <col min="1" max="1" width="36.1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51</v>
      </c>
      <c r="G8" t="s" s="4">
        <v>52</v>
      </c>
      <c r="H8" t="s" s="4">
        <v>53</v>
      </c>
      <c r="I8" t="s" s="4">
        <v>54</v>
      </c>
      <c r="J8" t="s" s="4">
        <v>55</v>
      </c>
      <c r="K8" t="s" s="4">
        <v>55</v>
      </c>
      <c r="L8" t="s" s="4">
        <v>55</v>
      </c>
      <c r="M8" t="s" s="4">
        <v>55</v>
      </c>
      <c r="N8" t="s" s="4">
        <v>56</v>
      </c>
      <c r="O8" t="s" s="4">
        <v>57</v>
      </c>
      <c r="P8" t="s" s="4">
        <v>49</v>
      </c>
      <c r="Q8" t="s" s="4">
        <v>58</v>
      </c>
    </row>
    <row r="9" ht="45.0" customHeight="true">
      <c r="A9" t="s" s="4">
        <v>59</v>
      </c>
      <c r="B9" t="s" s="4">
        <v>47</v>
      </c>
      <c r="C9" t="s" s="4">
        <v>48</v>
      </c>
      <c r="D9" t="s" s="4">
        <v>49</v>
      </c>
      <c r="E9" t="s" s="4">
        <v>50</v>
      </c>
      <c r="F9" t="s" s="4">
        <v>60</v>
      </c>
      <c r="G9" t="s" s="4">
        <v>61</v>
      </c>
      <c r="H9" t="s" s="4">
        <v>62</v>
      </c>
      <c r="I9" t="s" s="4">
        <v>54</v>
      </c>
      <c r="J9" t="s" s="4">
        <v>55</v>
      </c>
      <c r="K9" t="s" s="4">
        <v>55</v>
      </c>
      <c r="L9" t="s" s="4">
        <v>55</v>
      </c>
      <c r="M9" t="s" s="4">
        <v>55</v>
      </c>
      <c r="N9" t="s" s="4">
        <v>56</v>
      </c>
      <c r="O9" t="s" s="4">
        <v>57</v>
      </c>
      <c r="P9" t="s" s="4">
        <v>49</v>
      </c>
      <c r="Q9" t="s" s="4">
        <v>58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63</v>
      </c>
    </row>
    <row r="2">
      <c r="A2" t="s">
        <v>50</v>
      </c>
    </row>
    <row r="3">
      <c r="A3" t="s">
        <v>64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2021-04-26T17:29:15Z</dcterms:created>
  <dc:creator>Apache POI</dc:creator>
</cp:coreProperties>
</file>