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174" r:id="rId6" sheetId="4"/>
    <sheet name="Hidden_1_Tabla_439174" r:id="rId7" sheetId="5"/>
  </sheets>
  <definedNames>
    <definedName name="Hidden_14">Hidden_1!$A$1:$A$2</definedName>
    <definedName name="Hidden_25">Hidden_2!$A$1:$A$5</definedName>
    <definedName name="Hidden_1_Tabla_43917411">Hidden_1_Tabla_439174!$A$1:$A$2</definedName>
  </definedNames>
</workbook>
</file>

<file path=xl/sharedStrings.xml><?xml version="1.0" encoding="utf-8"?>
<sst xmlns="http://schemas.openxmlformats.org/spreadsheetml/2006/main" count="198" uniqueCount="103">
  <si>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</si>
  <si>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</si>
  <si>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</si>
  <si>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</si>
  <si>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</si>
  <si>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</si>
  <si>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</si>
  <si>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</si>
  <si>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</si>
  <si>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</si>
  <si>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</si>
  <si>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</si>
  <si>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</si>
  <si>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</si>
  <si>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</si>
  <si>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</si>
  <si>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</si>
  <si>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</si>
  <si>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</si>
  <si>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</si>
  <si>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</si>
  <si>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</si>
  <si>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</si>
  <si>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</si>
  <si>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</si>
  <si>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</si>
  <si>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</si>
  <si>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</si>
  <si>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</si>
  <si>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</si>
  <si>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</si>
  <si>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</si>
  <si>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</si>
  <si>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</si>
  <si>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</si>
  <si>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</si>
  <si>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</si>
  <si>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</si>
  <si>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</si>
  <si>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</si>
  <si>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</si>
  <si>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B4BBDACCBC28064A044A6F41C12E34BE</t>
  </si>
  <si>
    <t>2021</t>
  </si>
  <si>
    <t>01/01/2021</t>
  </si>
  <si>
    <t>31/03/2021</t>
  </si>
  <si>
    <t>Federal</t>
  </si>
  <si>
    <t>Programas de servicios</t>
  </si>
  <si>
    <t>Desayunos Escolares modalidad Fríos y Calientes</t>
  </si>
  <si>
    <t/>
  </si>
  <si>
    <t>18872458</t>
  </si>
  <si>
    <t>Dirección de Atención a Población Vulnerable</t>
  </si>
  <si>
    <t>27/04/2021</t>
  </si>
  <si>
    <t>No se tiene contemplado acciones durante el primer trimestre</t>
  </si>
  <si>
    <t>54021AF0824D1B22A65E155B9A0438E7</t>
  </si>
  <si>
    <t>Asistencia Social Alimentaria
en los primeros 1000 Días de Vida</t>
  </si>
  <si>
    <t>18872459</t>
  </si>
  <si>
    <t>B5779CAB6D73C23C79431C983EDA8097</t>
  </si>
  <si>
    <t>Asistencia Social Alimentaria
a Personas de Atención Prioritaria</t>
  </si>
  <si>
    <t>18872460</t>
  </si>
  <si>
    <t>AF517ED557CAD14762EC03D893921F83</t>
  </si>
  <si>
    <t>Asistencia Social Alimentaria
a Personas en Situación de Emergencia o Desastre</t>
  </si>
  <si>
    <t>18872461</t>
  </si>
  <si>
    <t>F7B992B448316417FA48D2E637EE9781</t>
  </si>
  <si>
    <t>Proyectos Productivos</t>
  </si>
  <si>
    <t>18872462</t>
  </si>
  <si>
    <t>C9BAE68673FF12D2C967AEB1B3095270</t>
  </si>
  <si>
    <t>Desarrollo a la Vivienda y la Comunidad</t>
  </si>
  <si>
    <t>18872463</t>
  </si>
  <si>
    <t>8DBADD07884C8B1F5FE7E0588251A8FB</t>
  </si>
  <si>
    <t>Salud y Bienestar Comunitario</t>
  </si>
  <si>
    <t>18872464</t>
  </si>
  <si>
    <t>AD666023B571B040B71DC84BE31FCDED</t>
  </si>
  <si>
    <t>Estrategia de Atención a Población en Condiciones de Emergencia</t>
  </si>
  <si>
    <t>18872465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</si>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</sst>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6.351562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3.039062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48</v>
      </c>
      <c r="I9" t="s" s="4">
        <v>55</v>
      </c>
      <c r="J9" t="s" s="4">
        <v>48</v>
      </c>
      <c r="K9" t="s" s="4">
        <v>50</v>
      </c>
      <c r="L9" t="s" s="4">
        <v>51</v>
      </c>
      <c r="M9" t="s" s="4">
        <v>44</v>
      </c>
      <c r="N9" t="s" s="4">
        <v>52</v>
      </c>
    </row>
    <row r="10" ht="45.0" customHeight="true">
      <c r="A10" t="s" s="4">
        <v>56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57</v>
      </c>
      <c r="H10" t="s" s="4">
        <v>48</v>
      </c>
      <c r="I10" t="s" s="4">
        <v>58</v>
      </c>
      <c r="J10" t="s" s="4">
        <v>48</v>
      </c>
      <c r="K10" t="s" s="4">
        <v>50</v>
      </c>
      <c r="L10" t="s" s="4">
        <v>51</v>
      </c>
      <c r="M10" t="s" s="4">
        <v>44</v>
      </c>
      <c r="N10" t="s" s="4">
        <v>52</v>
      </c>
    </row>
    <row r="11" ht="45.0" customHeight="true">
      <c r="A11" t="s" s="4">
        <v>59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60</v>
      </c>
      <c r="H11" t="s" s="4">
        <v>48</v>
      </c>
      <c r="I11" t="s" s="4">
        <v>61</v>
      </c>
      <c r="J11" t="s" s="4">
        <v>48</v>
      </c>
      <c r="K11" t="s" s="4">
        <v>50</v>
      </c>
      <c r="L11" t="s" s="4">
        <v>51</v>
      </c>
      <c r="M11" t="s" s="4">
        <v>44</v>
      </c>
      <c r="N11" t="s" s="4">
        <v>52</v>
      </c>
    </row>
    <row r="12" ht="45.0" customHeight="true">
      <c r="A12" t="s" s="4">
        <v>62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63</v>
      </c>
      <c r="H12" t="s" s="4">
        <v>48</v>
      </c>
      <c r="I12" t="s" s="4">
        <v>64</v>
      </c>
      <c r="J12" t="s" s="4">
        <v>48</v>
      </c>
      <c r="K12" t="s" s="4">
        <v>50</v>
      </c>
      <c r="L12" t="s" s="4">
        <v>51</v>
      </c>
      <c r="M12" t="s" s="4">
        <v>44</v>
      </c>
      <c r="N12" t="s" s="4">
        <v>52</v>
      </c>
    </row>
    <row r="13" ht="45.0" customHeight="true">
      <c r="A13" t="s" s="4">
        <v>65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66</v>
      </c>
      <c r="H13" t="s" s="4">
        <v>48</v>
      </c>
      <c r="I13" t="s" s="4">
        <v>67</v>
      </c>
      <c r="J13" t="s" s="4">
        <v>48</v>
      </c>
      <c r="K13" t="s" s="4">
        <v>50</v>
      </c>
      <c r="L13" t="s" s="4">
        <v>51</v>
      </c>
      <c r="M13" t="s" s="4">
        <v>44</v>
      </c>
      <c r="N13" t="s" s="4">
        <v>52</v>
      </c>
    </row>
    <row r="14" ht="45.0" customHeight="true">
      <c r="A14" t="s" s="4">
        <v>68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69</v>
      </c>
      <c r="H14" t="s" s="4">
        <v>48</v>
      </c>
      <c r="I14" t="s" s="4">
        <v>70</v>
      </c>
      <c r="J14" t="s" s="4">
        <v>48</v>
      </c>
      <c r="K14" t="s" s="4">
        <v>50</v>
      </c>
      <c r="L14" t="s" s="4">
        <v>51</v>
      </c>
      <c r="M14" t="s" s="4">
        <v>44</v>
      </c>
      <c r="N14" t="s" s="4">
        <v>52</v>
      </c>
    </row>
    <row r="15" ht="45.0" customHeight="true">
      <c r="A15" t="s" s="4">
        <v>71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72</v>
      </c>
      <c r="H15" t="s" s="4">
        <v>48</v>
      </c>
      <c r="I15" t="s" s="4">
        <v>73</v>
      </c>
      <c r="J15" t="s" s="4">
        <v>48</v>
      </c>
      <c r="K15" t="s" s="4">
        <v>50</v>
      </c>
      <c r="L15" t="s" s="4">
        <v>51</v>
      </c>
      <c r="M15" t="s" s="4">
        <v>44</v>
      </c>
      <c r="N15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75</v>
      </c>
    </row>
    <row r="2">
      <c r="A2" t="s">
        <v>46</v>
      </c>
    </row>
    <row r="3">
      <c r="A3" t="s">
        <v>76</v>
      </c>
    </row>
    <row r="4">
      <c r="A4" t="s">
        <v>77</v>
      </c>
    </row>
    <row r="5">
      <c r="A5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79</v>
      </c>
      <c r="J1" t="s">
        <v>9</v>
      </c>
      <c r="K1" t="s">
        <v>9</v>
      </c>
      <c r="L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  <c r="G3" t="s" s="1">
        <v>95</v>
      </c>
      <c r="H3" t="s" s="1">
        <v>96</v>
      </c>
      <c r="I3" t="s" s="1">
        <v>97</v>
      </c>
      <c r="J3" t="s" s="1">
        <v>98</v>
      </c>
      <c r="K3" t="s" s="1">
        <v>99</v>
      </c>
      <c r="L3" t="s" s="1">
        <v>100</v>
      </c>
    </row>
  </sheetData>
  <dataValidations count="1">
    <dataValidation type="list" sqref="L4:L201" allowBlank="true" errorStyle="stop" showErrorMessage="true">
      <formula1>Hidden_1_Tabla_43917411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2021-04-29T16:44:40Z</dcterms:created>
  <dc:creator>Apache POI</dc:creator>
</cp:coreProperties>
</file>