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<sst xmlns="http://schemas.openxmlformats.org/spreadsheetml/2006/main" count="418" uniqueCount="247">
  <si>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</si>
  <si>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</si>
  <si>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</si>
  <si>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</si>
  <si>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</si>
  <si>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</si>
  <si>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</si>
  <si>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</si>
  <si>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</si>
  <si>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</si>
  <si>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</si>
  <si>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</si>
  <si>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</si>
  <si>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</si>
  <si>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</si>
  <si>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</si>
  <si>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</si>
  <si>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</si>
  <si>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</si>
  <si>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</si>
  <si>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</si>
  <si>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</si>
  <si>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</si>
  <si>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</si>
  <si>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</si>
  <si>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</si>
  <si>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</si>
  <si>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</si>
  <si>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</si>
  <si>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</si>
  <si>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</si>
  <si>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</si>
  <si>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</si>
  <si>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</si>
  <si>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</si>
  <si>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</si>
  <si>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</si>
  <si>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</si>
  <si>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</si>
  <si>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</si>
  <si>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</si>
  <si>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</si>
  <si>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</si>
  <si>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</si>
  <si>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</si>
  <si>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</si>
  <si>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</si>
  <si>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</si>
  <si>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</si>
  <si>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</si>
  <si>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</si>
  <si>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</si>
  <si>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</si>
  <si>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</si>
  <si>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</si>
  <si>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</si>
  <si>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</si>
  <si>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</si>
  <si>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</si>
  <si>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</si>
  <si>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</si>
  <si>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</si>
  <si>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</si>
  <si>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</si>
  <si>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</si>
  <si>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</si>
  <si>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</si>
  <si>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4D89CD0560E0207168D2070F989EB52F</t>
  </si>
  <si>
    <t>2021</t>
  </si>
  <si>
    <t>01/01/2021</t>
  </si>
  <si>
    <t>31/03/2021</t>
  </si>
  <si>
    <t>Expedicion de Constancia de Acreditacion de Actividades Asistenciales</t>
  </si>
  <si>
    <t>Asociaciones Civiles con fines no lucrativos</t>
  </si>
  <si>
    <t>Recibir donativos deducibles de impuesto</t>
  </si>
  <si>
    <t>Precencial</t>
  </si>
  <si>
    <t/>
  </si>
  <si>
    <t>Contar con los documentos para la expedición de las Constancia de Actividades Asistenciales</t>
  </si>
  <si>
    <t>10 días habiles</t>
  </si>
  <si>
    <t>2 años</t>
  </si>
  <si>
    <t>18747510</t>
  </si>
  <si>
    <t>Con fundamento en lo dispuesto por los artículos 17 fracciones I, V y VI y 28 fracciones VII y IX de la Ley Sobre el Sistema Estatal de Asistencia Social; 39 fracción XII del Reglamento Interior para el Desarrollo Integral de la Familia del Estado de Veracruz de Ignacio de la Llave.</t>
  </si>
  <si>
    <t xml:space="preserve">Dirección Jurídica y Consultiva </t>
  </si>
  <si>
    <t>21/04/2021</t>
  </si>
  <si>
    <t>los siguientes no apartados no aplican en este tramite, Hipervínculo a los requisitos para llevar a cabo el trámite,Hipervínculo al/los formatos respectivos,Sustento legal para su cobro,Derechos del usuario,Otros datos, en su caso, para el envío de consultas, documentos y quejas,Hipervínculo información adicional del trámite y Hipervínculo al sistema correspondiente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</si>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</sst>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1484375" customWidth="true" bestFit="true"/>
    <col min="6" max="6" width="37.01171875" customWidth="true" bestFit="true"/>
    <col min="7" max="7" width="35.82421875" customWidth="true" bestFit="true"/>
    <col min="8" max="8" width="19.28125" customWidth="true" bestFit="true"/>
    <col min="9" max="9" width="48.77734375" customWidth="true" bestFit="true"/>
    <col min="10" max="10" width="79.1328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32.3046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75</v>
      </c>
      <c r="P8" t="s" s="4">
        <v>75</v>
      </c>
      <c r="Q8" t="s" s="4">
        <v>79</v>
      </c>
      <c r="R8" t="s" s="4">
        <v>80</v>
      </c>
      <c r="S8" t="s" s="4">
        <v>75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81</v>
      </c>
      <c r="Y8" t="s" s="4">
        <v>82</v>
      </c>
      <c r="Z8" t="s" s="4">
        <v>70</v>
      </c>
      <c r="AA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84</v>
      </c>
      <c r="E1" t="s">
        <v>8</v>
      </c>
      <c r="F1" t="s">
        <v>6</v>
      </c>
      <c r="G1" t="s">
        <v>6</v>
      </c>
      <c r="H1" t="s">
        <v>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  <c r="K3" t="s" s="1">
        <v>112</v>
      </c>
      <c r="L3" t="s" s="1">
        <v>113</v>
      </c>
      <c r="M3" t="s" s="1">
        <v>114</v>
      </c>
      <c r="N3" t="s" s="1">
        <v>115</v>
      </c>
      <c r="O3" t="s" s="1">
        <v>116</v>
      </c>
      <c r="P3" t="s" s="1">
        <v>117</v>
      </c>
      <c r="Q3" t="s" s="1">
        <v>118</v>
      </c>
      <c r="R3" t="s" s="1">
        <v>119</v>
      </c>
      <c r="S3" t="s" s="1">
        <v>120</v>
      </c>
      <c r="T3" t="s" s="1">
        <v>121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218</v>
      </c>
    </row>
    <row r="3">
      <c r="A3" t="s" s="1">
        <v>103</v>
      </c>
      <c r="B3" s="1"/>
      <c r="C3" t="s" s="1">
        <v>219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84</v>
      </c>
      <c r="F1" t="s">
        <v>8</v>
      </c>
      <c r="G1" t="s">
        <v>8</v>
      </c>
      <c r="H1" t="s">
        <v>8</v>
      </c>
      <c r="I1" t="s">
        <v>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</row>
    <row r="3">
      <c r="A3" t="s" s="1">
        <v>103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107</v>
      </c>
      <c r="H3" t="s" s="1">
        <v>240</v>
      </c>
      <c r="I3" t="s" s="1">
        <v>241</v>
      </c>
      <c r="J3" t="s" s="1">
        <v>242</v>
      </c>
      <c r="K3" t="s" s="1">
        <v>111</v>
      </c>
      <c r="L3" t="s" s="1">
        <v>112</v>
      </c>
      <c r="M3" t="s" s="1">
        <v>243</v>
      </c>
      <c r="N3" t="s" s="1">
        <v>244</v>
      </c>
      <c r="O3" t="s" s="1">
        <v>115</v>
      </c>
      <c r="P3" t="s" s="1">
        <v>245</v>
      </c>
      <c r="Q3" t="s" s="1">
        <v>246</v>
      </c>
      <c r="R3" t="s" s="1">
        <v>118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2021-04-26T15:41:02Z</dcterms:created>
  <dc:creator>Apache POI</dc:creator>
</cp:coreProperties>
</file>