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51405" r:id="rId11" sheetId="9"/>
    <sheet name="Tabla_451390" r:id="rId12" sheetId="10"/>
    <sheet name="Hidden_1_Tabla_451390" r:id="rId13" sheetId="11"/>
    <sheet name="Tabla_45140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513905">Hidden_1_Tabla_451390!$A$1:$A$3</definedName>
  </definedNames>
</workbook>
</file>

<file path=xl/sharedStrings.xml><?xml version="1.0" encoding="utf-8"?>
<sst xmlns="http://schemas.openxmlformats.org/spreadsheetml/2006/main" count="430" uniqueCount="295">
  <si>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</si>
  <si>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</si>
  <si>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</si>
  <si>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</si>
  <si>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</si>
  <si>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</si>
  <si>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</si>
  <si>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</si>
  <si>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</si>
  <si>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</si>
  <si>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</si>
  <si>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</si>
  <si>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</si>
  <si>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</si>
  <si>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</si>
  <si>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</si>
  <si>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</si>
  <si>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</si>
  <si>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</si>
  <si>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</si>
  <si>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</si>
  <si>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</si>
  <si>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</si>
  <si>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</si>
  <si>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</si>
  <si>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</si>
  <si>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</si>
  <si>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</si>
  <si>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</si>
  <si>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</si>
  <si>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</si>
  <si>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</si>
  <si>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</si>
  <si>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</si>
  <si>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</si>
  <si>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</si>
  <si>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</si>
  <si>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</si>
  <si>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</si>
  <si>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</si>
  <si>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</si>
  <si>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</si>
  <si>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</si>
  <si>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</si>
  <si>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</si>
  <si>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</si>
  <si>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</si>
  <si>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</si>
  <si>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</si>
  <si>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</si>
  <si>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</si>
  <si>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</si>
  <si>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</si>
  <si>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</si>
  <si>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</si>
  <si>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</si>
  <si>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</si>
  <si>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</si>
  <si>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</si>
  <si>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</si>
  <si>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</si>
  <si>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</si>
  <si>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</si>
  <si>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</si>
  <si>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</si>
  <si>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</si>
  <si>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</si>
  <si>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</si>
  <si>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</si>
  <si>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</si>
  <si>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</si>
  <si>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</si>
  <si>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</si>
  <si>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</si>
  <si>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</si>
  <si>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</si>
  <si>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</si>
  <si>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</si>
  <si>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</si>
  <si>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</si>
  <si>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</si>
  <si>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</si>
  <si>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</si>
  <si>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</si>
  <si>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</si>
  <si>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</si>
  <si>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</si>
  <si>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</si>
  <si>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</si>
  <si>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</si>
  <si>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</si>
  <si>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</si>
  <si>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</si>
  <si>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</si>
  <si>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</si>
  <si>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</si>
  <si>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</si>
  <si>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</si>
  <si>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</si>
  <si>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</si>
  <si>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</si>
  <si>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</si>
  <si>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</si>
  <si>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</si>
  <si>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</si>
  <si>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</si>
  <si>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</si>
  <si>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</si>
  <si>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</si>
  <si>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</si>
  <si>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</si>
  <si>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</si>
  <si>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</si>
  <si>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</si>
  <si>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</si>
  <si>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</si>
  <si>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</si>
  <si>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</si>
  <si>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</si>
  <si>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</si>
  <si>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</si>
  <si>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</si>
  <si>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</si>
  <si>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</si>
  <si>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</si>
  <si>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</si>
  <si>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</si>
  <si>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</si>
  <si>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</si>
  <si>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</si>
  <si>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</si>
  <si>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</si>
  <si>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</si>
  <si>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</si>
  <si>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</si>
  <si>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</si>
  <si>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</si>
  <si>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</si>
  <si>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</si>
  <si>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</si>
  <si>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</si>
  <si>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</si>
  <si>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</si>
  <si>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</si>
  <si>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</si>
  <si>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</si>
  <si>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</si>
  <si>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</si>
  <si>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AAB03D3678E579922277A69FAE2355FC</t>
  </si>
  <si>
    <t>2021</t>
  </si>
  <si>
    <t>01/01/2021</t>
  </si>
  <si>
    <t>31/03/2021</t>
  </si>
  <si>
    <t/>
  </si>
  <si>
    <t>18540620</t>
  </si>
  <si>
    <t>SUBDIRECCIÓN DE RECURSOS MATERIALES Y SERVICIOS GENERALES</t>
  </si>
  <si>
    <t>16/04/2021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</si>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</sst>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8.0390625" customWidth="true" bestFit="true"/>
    <col min="1" max="1" width="35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155</v>
      </c>
      <c r="BN8" t="s" s="4">
        <v>151</v>
      </c>
      <c r="BO8" t="s" s="4">
        <v>152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276</v>
      </c>
      <c r="D2" t="s">
        <v>277</v>
      </c>
      <c r="E2" t="s">
        <v>278</v>
      </c>
      <c r="F2" t="s">
        <v>279</v>
      </c>
    </row>
    <row r="3">
      <c r="A3" t="s" s="1">
        <v>269</v>
      </c>
      <c r="B3" s="1"/>
      <c r="C3" t="s" s="1">
        <v>280</v>
      </c>
      <c r="D3" t="s" s="1">
        <v>281</v>
      </c>
      <c r="E3" t="s" s="1">
        <v>282</v>
      </c>
      <c r="F3" t="s" s="1">
        <v>283</v>
      </c>
    </row>
  </sheetData>
  <dataValidations count="1">
    <dataValidation type="list" sqref="F4:F201" allowBlank="true" errorStyle="stop" showErrorMessage="true">
      <formula1>Hidden_1_Tabla_4513905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287</v>
      </c>
      <c r="D2" t="s">
        <v>288</v>
      </c>
      <c r="E2" t="s">
        <v>289</v>
      </c>
      <c r="F2" t="s">
        <v>290</v>
      </c>
    </row>
    <row r="3">
      <c r="A3" t="s" s="1">
        <v>269</v>
      </c>
      <c r="B3" s="1"/>
      <c r="C3" t="s" s="1">
        <v>291</v>
      </c>
      <c r="D3" t="s" s="1">
        <v>292</v>
      </c>
      <c r="E3" t="s" s="1">
        <v>293</v>
      </c>
      <c r="F3" t="s" s="1">
        <v>294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166</v>
      </c>
    </row>
    <row r="24">
      <c r="A24" t="s">
        <v>178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  <row r="33">
      <c r="A33" t="s">
        <v>220</v>
      </c>
    </row>
    <row r="34">
      <c r="A34" t="s">
        <v>221</v>
      </c>
    </row>
    <row r="35">
      <c r="A35" t="s">
        <v>222</v>
      </c>
    </row>
    <row r="36">
      <c r="A36" t="s">
        <v>223</v>
      </c>
    </row>
    <row r="37">
      <c r="A37" t="s">
        <v>224</v>
      </c>
    </row>
    <row r="38">
      <c r="A38" t="s">
        <v>225</v>
      </c>
    </row>
    <row r="39">
      <c r="A39" t="s">
        <v>226</v>
      </c>
    </row>
    <row r="40">
      <c r="A40" t="s">
        <v>227</v>
      </c>
    </row>
    <row r="41">
      <c r="A41" t="s">
        <v>228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  <row r="3">
      <c r="A3" t="s">
        <v>231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239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</row>
    <row r="3">
      <c r="A3" t="s" s="1">
        <v>269</v>
      </c>
      <c r="B3" s="1"/>
      <c r="C3" t="s" s="1">
        <v>270</v>
      </c>
      <c r="D3" t="s" s="1">
        <v>271</v>
      </c>
      <c r="E3" t="s" s="1">
        <v>272</v>
      </c>
      <c r="F3" t="s" s="1">
        <v>273</v>
      </c>
      <c r="G3" t="s" s="1">
        <v>274</v>
      </c>
      <c r="H3" t="s" s="1">
        <v>275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2021-04-26T16:05:09Z</dcterms:created>
  <dc:creator>Apache POI</dc:creator>
</cp:coreProperties>
</file>