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<sst xmlns="http://schemas.openxmlformats.org/spreadsheetml/2006/main" count="152" uniqueCount="101">
  <si>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</si>
  <si>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</si>
  <si>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</si>
  <si>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</si>
  <si>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</si>
  <si>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</si>
  <si>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</si>
  <si>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</si>
  <si>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</si>
  <si>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</si>
  <si>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</si>
  <si>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</si>
  <si>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</si>
  <si>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</si>
  <si>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</si>
  <si>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</si>
  <si>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</si>
  <si>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</si>
  <si>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</si>
  <si>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</si>
  <si>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</si>
  <si>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</si>
  <si>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</si>
  <si>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</si>
  <si>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</si>
  <si>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</si>
  <si>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</si>
  <si>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</si>
  <si>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</si>
  <si>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</si>
  <si>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</si>
  <si>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</si>
  <si>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</si>
  <si>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</si>
  <si>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</si>
  <si>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</si>
  <si>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</si>
  <si>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</si>
  <si>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</si>
  <si>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</si>
  <si>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</si>
  <si>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</si>
  <si>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</si>
  <si>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</si>
  <si>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</si>
  <si>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</si>
  <si>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F05AA5354E6C5A5180942E10756B267C</t>
  </si>
  <si>
    <t>2021</t>
  </si>
  <si>
    <t>01/01/2021</t>
  </si>
  <si>
    <t>30/06/2021</t>
  </si>
  <si>
    <t>Primera Sesión Extraordinaria de Comité de Transparencia 2021</t>
  </si>
  <si>
    <t>11/01/2021</t>
  </si>
  <si>
    <t>02013319 y 04480419</t>
  </si>
  <si>
    <t>CT.DIF.ESTATAL/SE-01/11/01/2021</t>
  </si>
  <si>
    <t>Subdirección de Recursos Materiales y Servicios Generales, Subdirección de Recursos Financieros, Dirección de Asistencia e Integración Social, Procuraduria Estatal de Protección a Niñas, Niños y Adolescentes</t>
  </si>
  <si>
    <t>Acceso restringido confidencial</t>
  </si>
  <si>
    <t>Confirma</t>
  </si>
  <si>
    <t>Por unanimidad de votos</t>
  </si>
  <si>
    <t>http://www.difver.gob.mx/wp-content/uploads/2021/02/acta-primera-sesion-extraordinaria-C.T.-2021.pdf</t>
  </si>
  <si>
    <t>Unidad de Transparencia</t>
  </si>
  <si>
    <t>15/02/2021</t>
  </si>
  <si>
    <t/>
  </si>
  <si>
    <t>1467D59039149122680DECD3AD9FB153</t>
  </si>
  <si>
    <t>Segunda Sesión Extraordinaria de Comité de Transparencia 2021</t>
  </si>
  <si>
    <t>09/02/2021</t>
  </si>
  <si>
    <t>CT.DIF.ESTATAL/SE-02/09/02/2021</t>
  </si>
  <si>
    <t>Subdirección de Recursos Materiales y Servicios Generales y Subdirección de Recursos Humanos</t>
  </si>
  <si>
    <t>http://www.difver.gob.mx/wp-content/uploads/2021/02/acta-segunda-sesion-extraordinaria-C.T.-2021.pdf</t>
  </si>
  <si>
    <t xml:space="preserve">Unidad de Transparencia </t>
  </si>
  <si>
    <t>No existe folio de acceso a la información debido a que se clasifica la información para dar cumplimiento a las obligaciones de Transparencia así como a la Ley de Adquisiciones, Arrendamientos, Administración y Enajenación de Bienes Muebles del Estado de Veracruz de Ignacio de la Llave.</t>
  </si>
  <si>
    <t>B5766020F786D8431E5EDFFFA92590F7</t>
  </si>
  <si>
    <t>Tercera Sesión Extraordinaria del Comité de Transparencia 2021</t>
  </si>
  <si>
    <t>11/03/2021</t>
  </si>
  <si>
    <t>CT.DIF.ESTATAL/SE-03/11/03</t>
  </si>
  <si>
    <t>Subdirección de Recursos Financieros, Subdirección de Recursos Materiales y Servicios Generales, Dirección Jurídica y Consultiva</t>
  </si>
  <si>
    <t>Acceso restringido reservada</t>
  </si>
  <si>
    <t>http://www.difver.gob.mx/wp-content/uploads/2021/03/Acta-de-la-Tercera-Sesión-Extraordinaria-del-Comité-de-Transparencia-del-Sistema-DIF-Estatal-Veracruz.pdf</t>
  </si>
  <si>
    <t>12/03/2021</t>
  </si>
  <si>
    <t>30BF91262DB557FB949AAE82EB2537F4</t>
  </si>
  <si>
    <t>Cuarta Sesión Extraordinaria del Comité de Transparencia</t>
  </si>
  <si>
    <t>12/04/2021</t>
  </si>
  <si>
    <t>CT.DIF.ESTATAL/SE-04/12/04/2021</t>
  </si>
  <si>
    <t>Subdirección de Recursos Humanos, Subdirección de Recursos Materiales, Dirección de Asistencia e Integración Social y Unidad de Transparencia</t>
  </si>
  <si>
    <t>http://www.difver.gob.mx/wp-content/uploads/2021/04/Cuarta-Sesión-Extraordinaria-del-Comité-de-Transparencia.pdf</t>
  </si>
  <si>
    <t>27/04/2021</t>
  </si>
  <si>
    <t>Se omite la información referente al número de folio, toda vez que la información sometida no derivad de ninguna solicitud de acceso a la información. Así mismo, se sugiere a la ciudadanía revisar íntegramente el Acta de la Sesión ya que se resolvió sobre distintos temas en la Cuarta Sesión del Comité de Transparencia.</t>
  </si>
  <si>
    <t>EAEAFADE84112B9E7A52B618404C76BF</t>
  </si>
  <si>
    <t>01/04/2021</t>
  </si>
  <si>
    <t>Quinta Sesión Extraordinaria de Sesión de Comité de Transparencia</t>
  </si>
  <si>
    <t>24/05/2021</t>
  </si>
  <si>
    <t>http://www.difver.gob.mx/wp-content/uploads/2021/05/Acta-de-la-Quinta-Sesión-Extraordinaria-del-Comité-de-Transparencia.pdf</t>
  </si>
  <si>
    <t>26/05/2021</t>
  </si>
  <si>
    <t>Los acuerdos tomados no derivan de ningún folio de solicitud de acceso a la información; su clasificación fue debido al cumplimiento de obligaciones de transparencia.</t>
  </si>
  <si>
    <t>Ampliación de plazo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</si>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</sst>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7.6992187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175.847656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137.699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61</v>
      </c>
      <c r="H9" t="s" s="4">
        <v>65</v>
      </c>
      <c r="I9" t="s" s="4">
        <v>66</v>
      </c>
      <c r="J9" t="s" s="4">
        <v>55</v>
      </c>
      <c r="K9" t="s" s="4">
        <v>56</v>
      </c>
      <c r="L9" t="s" s="4">
        <v>57</v>
      </c>
      <c r="M9" t="s" s="4">
        <v>67</v>
      </c>
      <c r="N9" t="s" s="4">
        <v>68</v>
      </c>
      <c r="O9" t="s" s="4">
        <v>60</v>
      </c>
      <c r="P9" t="s" s="4">
        <v>60</v>
      </c>
      <c r="Q9" t="s" s="4">
        <v>69</v>
      </c>
    </row>
    <row r="10" ht="45.0" customHeight="true">
      <c r="A10" t="s" s="4">
        <v>70</v>
      </c>
      <c r="B10" t="s" s="4">
        <v>47</v>
      </c>
      <c r="C10" t="s" s="4">
        <v>48</v>
      </c>
      <c r="D10" t="s" s="4">
        <v>49</v>
      </c>
      <c r="E10" t="s" s="4">
        <v>71</v>
      </c>
      <c r="F10" t="s" s="4">
        <v>72</v>
      </c>
      <c r="G10" t="s" s="4">
        <v>61</v>
      </c>
      <c r="H10" t="s" s="4">
        <v>73</v>
      </c>
      <c r="I10" t="s" s="4">
        <v>74</v>
      </c>
      <c r="J10" t="s" s="4">
        <v>75</v>
      </c>
      <c r="K10" t="s" s="4">
        <v>56</v>
      </c>
      <c r="L10" t="s" s="4">
        <v>57</v>
      </c>
      <c r="M10" t="s" s="4">
        <v>76</v>
      </c>
      <c r="N10" t="s" s="4">
        <v>59</v>
      </c>
      <c r="O10" t="s" s="4">
        <v>77</v>
      </c>
      <c r="P10" t="s" s="4">
        <v>49</v>
      </c>
      <c r="Q10" t="s" s="4">
        <v>69</v>
      </c>
    </row>
    <row r="11" ht="45.0" customHeight="true">
      <c r="A11" t="s" s="4">
        <v>78</v>
      </c>
      <c r="B11" t="s" s="4">
        <v>47</v>
      </c>
      <c r="C11" t="s" s="4">
        <v>48</v>
      </c>
      <c r="D11" t="s" s="4">
        <v>49</v>
      </c>
      <c r="E11" t="s" s="4">
        <v>79</v>
      </c>
      <c r="F11" t="s" s="4">
        <v>80</v>
      </c>
      <c r="G11" t="s" s="4">
        <v>61</v>
      </c>
      <c r="H11" t="s" s="4">
        <v>81</v>
      </c>
      <c r="I11" t="s" s="4">
        <v>82</v>
      </c>
      <c r="J11" t="s" s="4">
        <v>55</v>
      </c>
      <c r="K11" t="s" s="4">
        <v>56</v>
      </c>
      <c r="L11" t="s" s="4">
        <v>57</v>
      </c>
      <c r="M11" t="s" s="4">
        <v>83</v>
      </c>
      <c r="N11" t="s" s="4">
        <v>59</v>
      </c>
      <c r="O11" t="s" s="4">
        <v>84</v>
      </c>
      <c r="P11" t="s" s="4">
        <v>49</v>
      </c>
      <c r="Q11" t="s" s="4">
        <v>85</v>
      </c>
    </row>
    <row r="12" ht="45.0" customHeight="true">
      <c r="A12" t="s" s="4">
        <v>86</v>
      </c>
      <c r="B12" t="s" s="4">
        <v>47</v>
      </c>
      <c r="C12" t="s" s="4">
        <v>87</v>
      </c>
      <c r="D12" t="s" s="4">
        <v>49</v>
      </c>
      <c r="E12" t="s" s="4">
        <v>88</v>
      </c>
      <c r="F12" t="s" s="4">
        <v>89</v>
      </c>
      <c r="G12" t="s" s="4">
        <v>61</v>
      </c>
      <c r="H12" t="s" s="4">
        <v>81</v>
      </c>
      <c r="I12" t="s" s="4">
        <v>66</v>
      </c>
      <c r="J12" t="s" s="4">
        <v>55</v>
      </c>
      <c r="K12" t="s" s="4">
        <v>56</v>
      </c>
      <c r="L12" t="s" s="4">
        <v>57</v>
      </c>
      <c r="M12" t="s" s="4">
        <v>90</v>
      </c>
      <c r="N12" t="s" s="4">
        <v>59</v>
      </c>
      <c r="O12" t="s" s="4">
        <v>91</v>
      </c>
      <c r="P12" t="s" s="4">
        <v>49</v>
      </c>
      <c r="Q12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93</v>
      </c>
    </row>
    <row r="2">
      <c r="A2" t="s">
        <v>75</v>
      </c>
    </row>
    <row r="3">
      <c r="A3" t="s">
        <v>55</v>
      </c>
    </row>
    <row r="4">
      <c r="A4" t="s">
        <v>94</v>
      </c>
    </row>
    <row r="5">
      <c r="A5" t="s">
        <v>95</v>
      </c>
    </row>
    <row r="6">
      <c r="A6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2021-05-26T16:48:40Z</dcterms:created>
  <dc:creator>Apache POI</dc:creator>
</cp:coreProperties>
</file>