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<sst xmlns="http://schemas.openxmlformats.org/spreadsheetml/2006/main" count="1164" uniqueCount="353">
  <si>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</si>
  <si>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</si>
  <si>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</si>
  <si>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</si>
  <si>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</si>
  <si>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</si>
  <si>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</si>
  <si>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</si>
  <si>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</si>
  <si>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</si>
  <si>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</si>
  <si>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</si>
  <si>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</si>
  <si>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</si>
  <si>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</si>
  <si>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</si>
  <si>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</si>
  <si>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</si>
  <si>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</si>
  <si>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</si>
  <si>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</si>
  <si>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</si>
  <si>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</si>
  <si>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</si>
  <si>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</si>
  <si>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</si>
  <si>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</si>
  <si>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</si>
  <si>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</si>
  <si>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</si>
  <si>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</si>
  <si>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</si>
  <si>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</si>
  <si>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</si>
  <si>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</si>
  <si>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</si>
  <si>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</si>
  <si>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</si>
  <si>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</si>
  <si>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</si>
  <si>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</si>
  <si>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</si>
  <si>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</si>
  <si>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</si>
  <si>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</si>
  <si>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</si>
  <si>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</si>
  <si>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</si>
  <si>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</si>
  <si>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</si>
  <si>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</si>
  <si>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</si>
  <si>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</si>
  <si>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</si>
  <si>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</si>
  <si>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</si>
  <si>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</si>
  <si>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</si>
  <si>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</si>
  <si>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</si>
  <si>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</si>
  <si>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</si>
  <si>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</si>
  <si>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</si>
  <si>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</si>
  <si>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973FD7A54C84AB2DA87942FEB090BF87</t>
  </si>
  <si>
    <t>2021</t>
  </si>
  <si>
    <t>01/04/2021</t>
  </si>
  <si>
    <t>30/06/2021</t>
  </si>
  <si>
    <t>Terapia de Lenguaje</t>
  </si>
  <si>
    <t>Directo</t>
  </si>
  <si>
    <t>Personas de cualquier edad que presenten algún tipo de discapacidad y sea referido por un Medico Especialista en Rehabilitación o Medico con especialidad en Audiologia del CRISVER.</t>
  </si>
  <si>
    <t>Favorecer la Rehabilitación y mejora de su calidad de vida</t>
  </si>
  <si>
    <t>Presencial</t>
  </si>
  <si>
    <t>Ser derivados por cualquier Médico Privado o de Institución Pública y/o solicitar directamente la atención</t>
  </si>
  <si>
    <t>Original y Copia de cada documento:*Nota Médica de referencia expedida por Institución Pública o privada *Acta de Nacimiento*CURP *Identificacion oficial con fotografia *Comprobante de Domicilio Reciente *Comprobante de ingresoso o constancia de bajos recursos *Dos Fotografias tamaño infantil en blanco y negro o a color *Cartilla de vacunación en caso de ser menor.</t>
  </si>
  <si>
    <t>http://no_aplica</t>
  </si>
  <si>
    <t>Variable dependiendo de disponibilidad en agendas</t>
  </si>
  <si>
    <t>12569364</t>
  </si>
  <si>
    <t>A ($105) B ($80) C ($54) D ($27) E Exento</t>
  </si>
  <si>
    <t>Normativa dada por DIF Nacional</t>
  </si>
  <si>
    <t>Caja ubicada dentro de las Instalaciones del Centro de Rehabilitación e Inclusión social de Veracruz</t>
  </si>
  <si>
    <t>Lineamientos de DIF Nacional</t>
  </si>
  <si>
    <t>Derecho a externar una queja o incorformidad ante las autoridades correspondientes</t>
  </si>
  <si>
    <t>http://www.difver.gob.mx/rehabilitacion/</t>
  </si>
  <si>
    <t>El Centro de Rehabilitacion e Inclusion Social/Todas las áreas</t>
  </si>
  <si>
    <t>16/07/2021</t>
  </si>
  <si>
    <t>El Centro de Rehabiltiación e Inclusión Social, se coordina con todas las áreas del Sistema, esto de acuerdo a la Tabla de aplicabilidad de obligaciones comunes de la Ley número 875 de Transparencia y Acceso a la Información Pública para el Estado de Veracruz para el Sistema para el Desarrollo Integral de la Familia del Estado de Veracruz.</t>
  </si>
  <si>
    <t>D3AC8BE8D02936E464DC557A7079AD69</t>
  </si>
  <si>
    <t>Evaluación NeuroPsicológica</t>
  </si>
  <si>
    <t>12569365</t>
  </si>
  <si>
    <t>A ($212) B ($159) C ($105 D ($54) E Exento</t>
  </si>
  <si>
    <t>CCA84116F049C745FCF9B0CB636C4B5E</t>
  </si>
  <si>
    <t>Artes Plásticas</t>
  </si>
  <si>
    <t>12569366</t>
  </si>
  <si>
    <t>Sin Costo</t>
  </si>
  <si>
    <t>B0B2B4FD761D3E2714414FBBD1D8ADA3</t>
  </si>
  <si>
    <t>Estimulación Musical</t>
  </si>
  <si>
    <t>12569367</t>
  </si>
  <si>
    <t>A59DEB1C6BBB1EF912454D80BFBA24D1</t>
  </si>
  <si>
    <t>Taller de Danza</t>
  </si>
  <si>
    <t>12569368</t>
  </si>
  <si>
    <t>3432E676AA4C8725013CA708C6DE6210</t>
  </si>
  <si>
    <t>Programa de credencialización a personas con discapacidad</t>
  </si>
  <si>
    <t>Personas de cualquier edad que constate algún tipo de discapacidad.</t>
  </si>
  <si>
    <t>12569369</t>
  </si>
  <si>
    <t>3EA9A112A2845D81BE0611246A39BA49</t>
  </si>
  <si>
    <t>Medicina Física en Rehahilitación</t>
  </si>
  <si>
    <t>Personas de cualquier edad que presenten algún tipo de discapacidad</t>
  </si>
  <si>
    <t>12569340</t>
  </si>
  <si>
    <t>18AE22741DF31B29708DDF5BB1BA61DE</t>
  </si>
  <si>
    <t>Ortopedia y Traumatología</t>
  </si>
  <si>
    <t>12569341</t>
  </si>
  <si>
    <t>96599BAF27A2A699F313345830FF2A09</t>
  </si>
  <si>
    <t>Oftalmología</t>
  </si>
  <si>
    <t>12569342</t>
  </si>
  <si>
    <t>FD94CFA7D91428B6DB52E5A591B6116C</t>
  </si>
  <si>
    <t>Otorrinolaringología</t>
  </si>
  <si>
    <t>12569343</t>
  </si>
  <si>
    <t>CADFA891A22D7CB354F40C1CCFF24E0E</t>
  </si>
  <si>
    <t>Pediatría</t>
  </si>
  <si>
    <t>12569344</t>
  </si>
  <si>
    <t>DE60EC76EE263C602BB68CECB78E61D2</t>
  </si>
  <si>
    <t>Audiología Foniatría y Comunicación</t>
  </si>
  <si>
    <t>12569345</t>
  </si>
  <si>
    <t>F3D9A12F4BE42C302DC30510B6C35E88</t>
  </si>
  <si>
    <t>Genética</t>
  </si>
  <si>
    <t>12569346</t>
  </si>
  <si>
    <t>380E4F185DB4AB03187F078B807F3919</t>
  </si>
  <si>
    <t>Medicina General</t>
  </si>
  <si>
    <t>12569347</t>
  </si>
  <si>
    <t>A ($172) B ($129) C ($88) D ($43) E Exento</t>
  </si>
  <si>
    <t>2130E909EB7DC9BE9A6458D88BD9CBEF</t>
  </si>
  <si>
    <t>Nutrición</t>
  </si>
  <si>
    <t>12569348</t>
  </si>
  <si>
    <t>88046C748C7B1356C970390E67FC2795</t>
  </si>
  <si>
    <t>Psicología</t>
  </si>
  <si>
    <t>12569349</t>
  </si>
  <si>
    <t>32E27362B8A0DAB0144A96751B9D5717</t>
  </si>
  <si>
    <t>Odontología</t>
  </si>
  <si>
    <t>12569350</t>
  </si>
  <si>
    <t>8F52DB684A605B3D7AD5F556540CF622</t>
  </si>
  <si>
    <t>Enfermería</t>
  </si>
  <si>
    <t>Personas de cualquier edad que presenten algún tipo de discapacidad y que sea usuario del CRISVER.</t>
  </si>
  <si>
    <t>12569351</t>
  </si>
  <si>
    <t>F2562AB76B2183CB8A00D118FA29D549</t>
  </si>
  <si>
    <t>Trabajo Social</t>
  </si>
  <si>
    <t>12569352</t>
  </si>
  <si>
    <t>5A884057F08C5B881636C5C5AD76E710</t>
  </si>
  <si>
    <t>Detección y Atención del Autismo</t>
  </si>
  <si>
    <t>Personas con autismo.</t>
  </si>
  <si>
    <t>12569353</t>
  </si>
  <si>
    <t>D03D52885693A34804CDD436502394A0</t>
  </si>
  <si>
    <t>Terapia Física</t>
  </si>
  <si>
    <t>12569354</t>
  </si>
  <si>
    <t>C9E824EB689A815BBFC5A67B5094C913</t>
  </si>
  <si>
    <t>Terapia de Aprendizaje</t>
  </si>
  <si>
    <t>12569355</t>
  </si>
  <si>
    <t>6C865D48926FE1B6C565CA14034B5381</t>
  </si>
  <si>
    <t>Estudios Audiológicos (Audiometría, Timpanometría)</t>
  </si>
  <si>
    <t>Personas de cualquier edad que presenten algún tipo de discapacidad y sea referido por un Medico con especialidad en Audiologia del CRISVER.</t>
  </si>
  <si>
    <t>12569356</t>
  </si>
  <si>
    <t>A ($317) B ($239) C ($159) D ($80) E Exento</t>
  </si>
  <si>
    <t>8D3A45B1345D47BE43FD3853F71136FE</t>
  </si>
  <si>
    <t>Estudios Audiológicos (Potenciales Evocados, Emisiones Otoacústicas, Nasoendoscopía, Tamiz Auditivo)</t>
  </si>
  <si>
    <t>12569357</t>
  </si>
  <si>
    <t>A ($523) B ($392) C ($262) D ($132) E Exento</t>
  </si>
  <si>
    <t>60526889246D88E39BF5A9BBEA9A5BF7</t>
  </si>
  <si>
    <t>Albergue</t>
  </si>
  <si>
    <t>Ser derivados por cualquier Médico Privado o de Institución Pública y/o solicitar directamente la atención derivado de la atencion médica proporcionada por el CRISVER o en su caso que se referido por alguna institucion con previa solicitud.</t>
  </si>
  <si>
    <t>Sujeto a disponibilidad.</t>
  </si>
  <si>
    <t>12569358</t>
  </si>
  <si>
    <t>A ($139) B ($98) C ($67) D ($67) E ($67)</t>
  </si>
  <si>
    <t>13075850DDBBB534452A3EEF4781C7D6</t>
  </si>
  <si>
    <t>Cultura Física y Deporte Adaptado</t>
  </si>
  <si>
    <t>12569359</t>
  </si>
  <si>
    <t>200416E8AF64AF3C1D65FC871F03032D</t>
  </si>
  <si>
    <t>Escuela para familias de personas con discapacidad</t>
  </si>
  <si>
    <t>12569360</t>
  </si>
  <si>
    <t>6AE3DDA6D97637CBFC57875FCB779866</t>
  </si>
  <si>
    <t>Difusión de los derechos humanos de las personas con discapacidad</t>
  </si>
  <si>
    <t>12569361</t>
  </si>
  <si>
    <t>6F7ACEE5972AE6552FF4AA1A69E6F4F7</t>
  </si>
  <si>
    <t>Inclusión educativa a menores con discapacidad</t>
  </si>
  <si>
    <t>12569362</t>
  </si>
  <si>
    <t>D46E0FBA979F447583047F315240FF31</t>
  </si>
  <si>
    <t>Terapia Ocupacional</t>
  </si>
  <si>
    <t>12569363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</si>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</sst>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7.8359375" customWidth="true" bestFit="true"/>
    <col min="6" max="6" width="23.08203125" customWidth="true" bestFit="true"/>
    <col min="7" max="7" width="155.26953125" customWidth="true" bestFit="true"/>
    <col min="8" max="8" width="49.80859375" customWidth="true" bestFit="true"/>
    <col min="9" max="9" width="19.58203125" customWidth="true" bestFit="true"/>
    <col min="10" max="10" width="201.47265625" customWidth="true" bestFit="true"/>
    <col min="11" max="11" width="255.0" customWidth="true" bestFit="true"/>
    <col min="12" max="12" width="59.83984375" customWidth="true" bestFit="true"/>
    <col min="13" max="13" width="44.22265625" customWidth="true" bestFit="true"/>
    <col min="14" max="14" width="55.5234375" customWidth="true" bestFit="true"/>
    <col min="15" max="15" width="39.4609375" customWidth="true" bestFit="true"/>
    <col min="16" max="16" width="28.65234375" customWidth="true" bestFit="true"/>
    <col min="17" max="17" width="84.21484375" customWidth="true" bestFit="true"/>
    <col min="18" max="18" width="40.8046875" customWidth="true" bestFit="true"/>
    <col min="19" max="19" width="72.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55.0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84</v>
      </c>
      <c r="V8" t="s" s="4">
        <v>84</v>
      </c>
      <c r="W8" t="s" s="4">
        <v>85</v>
      </c>
      <c r="X8" t="s" s="4">
        <v>86</v>
      </c>
      <c r="Y8" t="s" s="4">
        <v>68</v>
      </c>
      <c r="Z8" t="s" s="4">
        <v>87</v>
      </c>
    </row>
    <row r="9" ht="45.0" customHeight="true">
      <c r="A9" t="s" s="4">
        <v>88</v>
      </c>
      <c r="B9" t="s" s="4">
        <v>66</v>
      </c>
      <c r="C9" t="s" s="4">
        <v>67</v>
      </c>
      <c r="D9" t="s" s="4">
        <v>68</v>
      </c>
      <c r="E9" t="s" s="4">
        <v>89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90</v>
      </c>
      <c r="O9" t="s" s="4">
        <v>91</v>
      </c>
      <c r="P9" t="s" s="4">
        <v>80</v>
      </c>
      <c r="Q9" t="s" s="4">
        <v>81</v>
      </c>
      <c r="R9" t="s" s="4">
        <v>82</v>
      </c>
      <c r="S9" t="s" s="4">
        <v>83</v>
      </c>
      <c r="T9" t="s" s="4">
        <v>90</v>
      </c>
      <c r="U9" t="s" s="4">
        <v>84</v>
      </c>
      <c r="V9" t="s" s="4">
        <v>84</v>
      </c>
      <c r="W9" t="s" s="4">
        <v>85</v>
      </c>
      <c r="X9" t="s" s="4">
        <v>86</v>
      </c>
      <c r="Y9" t="s" s="4">
        <v>68</v>
      </c>
      <c r="Z9" t="s" s="4">
        <v>87</v>
      </c>
    </row>
    <row r="10" ht="45.0" customHeight="true">
      <c r="A10" t="s" s="4">
        <v>92</v>
      </c>
      <c r="B10" t="s" s="4">
        <v>66</v>
      </c>
      <c r="C10" t="s" s="4">
        <v>67</v>
      </c>
      <c r="D10" t="s" s="4">
        <v>68</v>
      </c>
      <c r="E10" t="s" s="4">
        <v>93</v>
      </c>
      <c r="F10" t="s" s="4">
        <v>70</v>
      </c>
      <c r="G10" t="s" s="4">
        <v>71</v>
      </c>
      <c r="H10" t="s" s="4">
        <v>72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77</v>
      </c>
      <c r="N10" t="s" s="4">
        <v>94</v>
      </c>
      <c r="O10" t="s" s="4">
        <v>95</v>
      </c>
      <c r="P10" t="s" s="4">
        <v>80</v>
      </c>
      <c r="Q10" t="s" s="4">
        <v>81</v>
      </c>
      <c r="R10" t="s" s="4">
        <v>82</v>
      </c>
      <c r="S10" t="s" s="4">
        <v>83</v>
      </c>
      <c r="T10" t="s" s="4">
        <v>94</v>
      </c>
      <c r="U10" t="s" s="4">
        <v>84</v>
      </c>
      <c r="V10" t="s" s="4">
        <v>84</v>
      </c>
      <c r="W10" t="s" s="4">
        <v>85</v>
      </c>
      <c r="X10" t="s" s="4">
        <v>86</v>
      </c>
      <c r="Y10" t="s" s="4">
        <v>68</v>
      </c>
      <c r="Z10" t="s" s="4">
        <v>87</v>
      </c>
    </row>
    <row r="11" ht="45.0" customHeight="true">
      <c r="A11" t="s" s="4">
        <v>96</v>
      </c>
      <c r="B11" t="s" s="4">
        <v>66</v>
      </c>
      <c r="C11" t="s" s="4">
        <v>67</v>
      </c>
      <c r="D11" t="s" s="4">
        <v>68</v>
      </c>
      <c r="E11" t="s" s="4">
        <v>97</v>
      </c>
      <c r="F11" t="s" s="4">
        <v>70</v>
      </c>
      <c r="G11" t="s" s="4">
        <v>71</v>
      </c>
      <c r="H11" t="s" s="4">
        <v>72</v>
      </c>
      <c r="I11" t="s" s="4">
        <v>73</v>
      </c>
      <c r="J11" t="s" s="4">
        <v>74</v>
      </c>
      <c r="K11" t="s" s="4">
        <v>75</v>
      </c>
      <c r="L11" t="s" s="4">
        <v>76</v>
      </c>
      <c r="M11" t="s" s="4">
        <v>77</v>
      </c>
      <c r="N11" t="s" s="4">
        <v>98</v>
      </c>
      <c r="O11" t="s" s="4">
        <v>95</v>
      </c>
      <c r="P11" t="s" s="4">
        <v>80</v>
      </c>
      <c r="Q11" t="s" s="4">
        <v>81</v>
      </c>
      <c r="R11" t="s" s="4">
        <v>82</v>
      </c>
      <c r="S11" t="s" s="4">
        <v>83</v>
      </c>
      <c r="T11" t="s" s="4">
        <v>98</v>
      </c>
      <c r="U11" t="s" s="4">
        <v>84</v>
      </c>
      <c r="V11" t="s" s="4">
        <v>84</v>
      </c>
      <c r="W11" t="s" s="4">
        <v>85</v>
      </c>
      <c r="X11" t="s" s="4">
        <v>86</v>
      </c>
      <c r="Y11" t="s" s="4">
        <v>68</v>
      </c>
      <c r="Z11" t="s" s="4">
        <v>87</v>
      </c>
    </row>
    <row r="12" ht="45.0" customHeight="true">
      <c r="A12" t="s" s="4">
        <v>99</v>
      </c>
      <c r="B12" t="s" s="4">
        <v>66</v>
      </c>
      <c r="C12" t="s" s="4">
        <v>67</v>
      </c>
      <c r="D12" t="s" s="4">
        <v>68</v>
      </c>
      <c r="E12" t="s" s="4">
        <v>100</v>
      </c>
      <c r="F12" t="s" s="4">
        <v>70</v>
      </c>
      <c r="G12" t="s" s="4">
        <v>71</v>
      </c>
      <c r="H12" t="s" s="4">
        <v>72</v>
      </c>
      <c r="I12" t="s" s="4">
        <v>73</v>
      </c>
      <c r="J12" t="s" s="4">
        <v>74</v>
      </c>
      <c r="K12" t="s" s="4">
        <v>75</v>
      </c>
      <c r="L12" t="s" s="4">
        <v>76</v>
      </c>
      <c r="M12" t="s" s="4">
        <v>77</v>
      </c>
      <c r="N12" t="s" s="4">
        <v>101</v>
      </c>
      <c r="O12" t="s" s="4">
        <v>95</v>
      </c>
      <c r="P12" t="s" s="4">
        <v>80</v>
      </c>
      <c r="Q12" t="s" s="4">
        <v>81</v>
      </c>
      <c r="R12" t="s" s="4">
        <v>82</v>
      </c>
      <c r="S12" t="s" s="4">
        <v>83</v>
      </c>
      <c r="T12" t="s" s="4">
        <v>101</v>
      </c>
      <c r="U12" t="s" s="4">
        <v>84</v>
      </c>
      <c r="V12" t="s" s="4">
        <v>84</v>
      </c>
      <c r="W12" t="s" s="4">
        <v>85</v>
      </c>
      <c r="X12" t="s" s="4">
        <v>86</v>
      </c>
      <c r="Y12" t="s" s="4">
        <v>68</v>
      </c>
      <c r="Z12" t="s" s="4">
        <v>87</v>
      </c>
    </row>
    <row r="13" ht="45.0" customHeight="true">
      <c r="A13" t="s" s="4">
        <v>102</v>
      </c>
      <c r="B13" t="s" s="4">
        <v>66</v>
      </c>
      <c r="C13" t="s" s="4">
        <v>67</v>
      </c>
      <c r="D13" t="s" s="4">
        <v>68</v>
      </c>
      <c r="E13" t="s" s="4">
        <v>103</v>
      </c>
      <c r="F13" t="s" s="4">
        <v>70</v>
      </c>
      <c r="G13" t="s" s="4">
        <v>104</v>
      </c>
      <c r="H13" t="s" s="4">
        <v>72</v>
      </c>
      <c r="I13" t="s" s="4">
        <v>73</v>
      </c>
      <c r="J13" t="s" s="4">
        <v>74</v>
      </c>
      <c r="K13" t="s" s="4">
        <v>75</v>
      </c>
      <c r="L13" t="s" s="4">
        <v>76</v>
      </c>
      <c r="M13" t="s" s="4">
        <v>77</v>
      </c>
      <c r="N13" t="s" s="4">
        <v>105</v>
      </c>
      <c r="O13" t="s" s="4">
        <v>95</v>
      </c>
      <c r="P13" t="s" s="4">
        <v>80</v>
      </c>
      <c r="Q13" t="s" s="4">
        <v>81</v>
      </c>
      <c r="R13" t="s" s="4">
        <v>82</v>
      </c>
      <c r="S13" t="s" s="4">
        <v>83</v>
      </c>
      <c r="T13" t="s" s="4">
        <v>105</v>
      </c>
      <c r="U13" t="s" s="4">
        <v>84</v>
      </c>
      <c r="V13" t="s" s="4">
        <v>84</v>
      </c>
      <c r="W13" t="s" s="4">
        <v>85</v>
      </c>
      <c r="X13" t="s" s="4">
        <v>86</v>
      </c>
      <c r="Y13" t="s" s="4">
        <v>68</v>
      </c>
      <c r="Z13" t="s" s="4">
        <v>87</v>
      </c>
    </row>
    <row r="14" ht="45.0" customHeight="true">
      <c r="A14" t="s" s="4">
        <v>106</v>
      </c>
      <c r="B14" t="s" s="4">
        <v>66</v>
      </c>
      <c r="C14" t="s" s="4">
        <v>67</v>
      </c>
      <c r="D14" t="s" s="4">
        <v>68</v>
      </c>
      <c r="E14" t="s" s="4">
        <v>107</v>
      </c>
      <c r="F14" t="s" s="4">
        <v>70</v>
      </c>
      <c r="G14" t="s" s="4">
        <v>108</v>
      </c>
      <c r="H14" t="s" s="4">
        <v>72</v>
      </c>
      <c r="I14" t="s" s="4">
        <v>73</v>
      </c>
      <c r="J14" t="s" s="4">
        <v>74</v>
      </c>
      <c r="K14" t="s" s="4">
        <v>75</v>
      </c>
      <c r="L14" t="s" s="4">
        <v>76</v>
      </c>
      <c r="M14" t="s" s="4">
        <v>77</v>
      </c>
      <c r="N14" t="s" s="4">
        <v>109</v>
      </c>
      <c r="O14" t="s" s="4">
        <v>91</v>
      </c>
      <c r="P14" t="s" s="4">
        <v>80</v>
      </c>
      <c r="Q14" t="s" s="4">
        <v>81</v>
      </c>
      <c r="R14" t="s" s="4">
        <v>82</v>
      </c>
      <c r="S14" t="s" s="4">
        <v>83</v>
      </c>
      <c r="T14" t="s" s="4">
        <v>109</v>
      </c>
      <c r="U14" t="s" s="4">
        <v>84</v>
      </c>
      <c r="V14" t="s" s="4">
        <v>84</v>
      </c>
      <c r="W14" t="s" s="4">
        <v>85</v>
      </c>
      <c r="X14" t="s" s="4">
        <v>86</v>
      </c>
      <c r="Y14" t="s" s="4">
        <v>68</v>
      </c>
      <c r="Z14" t="s" s="4">
        <v>87</v>
      </c>
    </row>
    <row r="15" ht="45.0" customHeight="true">
      <c r="A15" t="s" s="4">
        <v>110</v>
      </c>
      <c r="B15" t="s" s="4">
        <v>66</v>
      </c>
      <c r="C15" t="s" s="4">
        <v>67</v>
      </c>
      <c r="D15" t="s" s="4">
        <v>68</v>
      </c>
      <c r="E15" t="s" s="4">
        <v>111</v>
      </c>
      <c r="F15" t="s" s="4">
        <v>70</v>
      </c>
      <c r="G15" t="s" s="4">
        <v>71</v>
      </c>
      <c r="H15" t="s" s="4">
        <v>72</v>
      </c>
      <c r="I15" t="s" s="4">
        <v>73</v>
      </c>
      <c r="J15" t="s" s="4">
        <v>74</v>
      </c>
      <c r="K15" t="s" s="4">
        <v>75</v>
      </c>
      <c r="L15" t="s" s="4">
        <v>76</v>
      </c>
      <c r="M15" t="s" s="4">
        <v>77</v>
      </c>
      <c r="N15" t="s" s="4">
        <v>112</v>
      </c>
      <c r="O15" t="s" s="4">
        <v>91</v>
      </c>
      <c r="P15" t="s" s="4">
        <v>80</v>
      </c>
      <c r="Q15" t="s" s="4">
        <v>81</v>
      </c>
      <c r="R15" t="s" s="4">
        <v>82</v>
      </c>
      <c r="S15" t="s" s="4">
        <v>83</v>
      </c>
      <c r="T15" t="s" s="4">
        <v>112</v>
      </c>
      <c r="U15" t="s" s="4">
        <v>84</v>
      </c>
      <c r="V15" t="s" s="4">
        <v>84</v>
      </c>
      <c r="W15" t="s" s="4">
        <v>85</v>
      </c>
      <c r="X15" t="s" s="4">
        <v>86</v>
      </c>
      <c r="Y15" t="s" s="4">
        <v>68</v>
      </c>
      <c r="Z15" t="s" s="4">
        <v>87</v>
      </c>
    </row>
    <row r="16" ht="45.0" customHeight="true">
      <c r="A16" t="s" s="4">
        <v>113</v>
      </c>
      <c r="B16" t="s" s="4">
        <v>66</v>
      </c>
      <c r="C16" t="s" s="4">
        <v>67</v>
      </c>
      <c r="D16" t="s" s="4">
        <v>68</v>
      </c>
      <c r="E16" t="s" s="4">
        <v>114</v>
      </c>
      <c r="F16" t="s" s="4">
        <v>70</v>
      </c>
      <c r="G16" t="s" s="4">
        <v>71</v>
      </c>
      <c r="H16" t="s" s="4">
        <v>72</v>
      </c>
      <c r="I16" t="s" s="4">
        <v>73</v>
      </c>
      <c r="J16" t="s" s="4">
        <v>74</v>
      </c>
      <c r="K16" t="s" s="4">
        <v>75</v>
      </c>
      <c r="L16" t="s" s="4">
        <v>76</v>
      </c>
      <c r="M16" t="s" s="4">
        <v>77</v>
      </c>
      <c r="N16" t="s" s="4">
        <v>115</v>
      </c>
      <c r="O16" t="s" s="4">
        <v>91</v>
      </c>
      <c r="P16" t="s" s="4">
        <v>80</v>
      </c>
      <c r="Q16" t="s" s="4">
        <v>81</v>
      </c>
      <c r="R16" t="s" s="4">
        <v>82</v>
      </c>
      <c r="S16" t="s" s="4">
        <v>83</v>
      </c>
      <c r="T16" t="s" s="4">
        <v>115</v>
      </c>
      <c r="U16" t="s" s="4">
        <v>84</v>
      </c>
      <c r="V16" t="s" s="4">
        <v>84</v>
      </c>
      <c r="W16" t="s" s="4">
        <v>85</v>
      </c>
      <c r="X16" t="s" s="4">
        <v>86</v>
      </c>
      <c r="Y16" t="s" s="4">
        <v>68</v>
      </c>
      <c r="Z16" t="s" s="4">
        <v>87</v>
      </c>
    </row>
    <row r="17" ht="45.0" customHeight="true">
      <c r="A17" t="s" s="4">
        <v>116</v>
      </c>
      <c r="B17" t="s" s="4">
        <v>66</v>
      </c>
      <c r="C17" t="s" s="4">
        <v>67</v>
      </c>
      <c r="D17" t="s" s="4">
        <v>68</v>
      </c>
      <c r="E17" t="s" s="4">
        <v>117</v>
      </c>
      <c r="F17" t="s" s="4">
        <v>70</v>
      </c>
      <c r="G17" t="s" s="4">
        <v>71</v>
      </c>
      <c r="H17" t="s" s="4">
        <v>72</v>
      </c>
      <c r="I17" t="s" s="4">
        <v>73</v>
      </c>
      <c r="J17" t="s" s="4">
        <v>74</v>
      </c>
      <c r="K17" t="s" s="4">
        <v>75</v>
      </c>
      <c r="L17" t="s" s="4">
        <v>76</v>
      </c>
      <c r="M17" t="s" s="4">
        <v>77</v>
      </c>
      <c r="N17" t="s" s="4">
        <v>118</v>
      </c>
      <c r="O17" t="s" s="4">
        <v>91</v>
      </c>
      <c r="P17" t="s" s="4">
        <v>80</v>
      </c>
      <c r="Q17" t="s" s="4">
        <v>81</v>
      </c>
      <c r="R17" t="s" s="4">
        <v>82</v>
      </c>
      <c r="S17" t="s" s="4">
        <v>83</v>
      </c>
      <c r="T17" t="s" s="4">
        <v>118</v>
      </c>
      <c r="U17" t="s" s="4">
        <v>84</v>
      </c>
      <c r="V17" t="s" s="4">
        <v>84</v>
      </c>
      <c r="W17" t="s" s="4">
        <v>85</v>
      </c>
      <c r="X17" t="s" s="4">
        <v>86</v>
      </c>
      <c r="Y17" t="s" s="4">
        <v>68</v>
      </c>
      <c r="Z17" t="s" s="4">
        <v>87</v>
      </c>
    </row>
    <row r="18" ht="45.0" customHeight="true">
      <c r="A18" t="s" s="4">
        <v>119</v>
      </c>
      <c r="B18" t="s" s="4">
        <v>66</v>
      </c>
      <c r="C18" t="s" s="4">
        <v>67</v>
      </c>
      <c r="D18" t="s" s="4">
        <v>68</v>
      </c>
      <c r="E18" t="s" s="4">
        <v>120</v>
      </c>
      <c r="F18" t="s" s="4">
        <v>70</v>
      </c>
      <c r="G18" t="s" s="4">
        <v>71</v>
      </c>
      <c r="H18" t="s" s="4">
        <v>72</v>
      </c>
      <c r="I18" t="s" s="4">
        <v>73</v>
      </c>
      <c r="J18" t="s" s="4">
        <v>74</v>
      </c>
      <c r="K18" t="s" s="4">
        <v>75</v>
      </c>
      <c r="L18" t="s" s="4">
        <v>76</v>
      </c>
      <c r="M18" t="s" s="4">
        <v>77</v>
      </c>
      <c r="N18" t="s" s="4">
        <v>121</v>
      </c>
      <c r="O18" t="s" s="4">
        <v>91</v>
      </c>
      <c r="P18" t="s" s="4">
        <v>80</v>
      </c>
      <c r="Q18" t="s" s="4">
        <v>81</v>
      </c>
      <c r="R18" t="s" s="4">
        <v>82</v>
      </c>
      <c r="S18" t="s" s="4">
        <v>83</v>
      </c>
      <c r="T18" t="s" s="4">
        <v>121</v>
      </c>
      <c r="U18" t="s" s="4">
        <v>84</v>
      </c>
      <c r="V18" t="s" s="4">
        <v>84</v>
      </c>
      <c r="W18" t="s" s="4">
        <v>85</v>
      </c>
      <c r="X18" t="s" s="4">
        <v>86</v>
      </c>
      <c r="Y18" t="s" s="4">
        <v>68</v>
      </c>
      <c r="Z18" t="s" s="4">
        <v>87</v>
      </c>
    </row>
    <row r="19" ht="45.0" customHeight="true">
      <c r="A19" t="s" s="4">
        <v>122</v>
      </c>
      <c r="B19" t="s" s="4">
        <v>66</v>
      </c>
      <c r="C19" t="s" s="4">
        <v>67</v>
      </c>
      <c r="D19" t="s" s="4">
        <v>68</v>
      </c>
      <c r="E19" t="s" s="4">
        <v>123</v>
      </c>
      <c r="F19" t="s" s="4">
        <v>70</v>
      </c>
      <c r="G19" t="s" s="4">
        <v>108</v>
      </c>
      <c r="H19" t="s" s="4">
        <v>72</v>
      </c>
      <c r="I19" t="s" s="4">
        <v>73</v>
      </c>
      <c r="J19" t="s" s="4">
        <v>74</v>
      </c>
      <c r="K19" t="s" s="4">
        <v>75</v>
      </c>
      <c r="L19" t="s" s="4">
        <v>76</v>
      </c>
      <c r="M19" t="s" s="4">
        <v>77</v>
      </c>
      <c r="N19" t="s" s="4">
        <v>124</v>
      </c>
      <c r="O19" t="s" s="4">
        <v>91</v>
      </c>
      <c r="P19" t="s" s="4">
        <v>80</v>
      </c>
      <c r="Q19" t="s" s="4">
        <v>81</v>
      </c>
      <c r="R19" t="s" s="4">
        <v>82</v>
      </c>
      <c r="S19" t="s" s="4">
        <v>83</v>
      </c>
      <c r="T19" t="s" s="4">
        <v>124</v>
      </c>
      <c r="U19" t="s" s="4">
        <v>84</v>
      </c>
      <c r="V19" t="s" s="4">
        <v>84</v>
      </c>
      <c r="W19" t="s" s="4">
        <v>85</v>
      </c>
      <c r="X19" t="s" s="4">
        <v>86</v>
      </c>
      <c r="Y19" t="s" s="4">
        <v>68</v>
      </c>
      <c r="Z19" t="s" s="4">
        <v>87</v>
      </c>
    </row>
    <row r="20" ht="45.0" customHeight="true">
      <c r="A20" t="s" s="4">
        <v>125</v>
      </c>
      <c r="B20" t="s" s="4">
        <v>66</v>
      </c>
      <c r="C20" t="s" s="4">
        <v>67</v>
      </c>
      <c r="D20" t="s" s="4">
        <v>68</v>
      </c>
      <c r="E20" t="s" s="4">
        <v>126</v>
      </c>
      <c r="F20" t="s" s="4">
        <v>70</v>
      </c>
      <c r="G20" t="s" s="4">
        <v>71</v>
      </c>
      <c r="H20" t="s" s="4">
        <v>72</v>
      </c>
      <c r="I20" t="s" s="4">
        <v>73</v>
      </c>
      <c r="J20" t="s" s="4">
        <v>74</v>
      </c>
      <c r="K20" t="s" s="4">
        <v>75</v>
      </c>
      <c r="L20" t="s" s="4">
        <v>76</v>
      </c>
      <c r="M20" t="s" s="4">
        <v>77</v>
      </c>
      <c r="N20" t="s" s="4">
        <v>127</v>
      </c>
      <c r="O20" t="s" s="4">
        <v>91</v>
      </c>
      <c r="P20" t="s" s="4">
        <v>80</v>
      </c>
      <c r="Q20" t="s" s="4">
        <v>81</v>
      </c>
      <c r="R20" t="s" s="4">
        <v>82</v>
      </c>
      <c r="S20" t="s" s="4">
        <v>83</v>
      </c>
      <c r="T20" t="s" s="4">
        <v>127</v>
      </c>
      <c r="U20" t="s" s="4">
        <v>84</v>
      </c>
      <c r="V20" t="s" s="4">
        <v>84</v>
      </c>
      <c r="W20" t="s" s="4">
        <v>85</v>
      </c>
      <c r="X20" t="s" s="4">
        <v>86</v>
      </c>
      <c r="Y20" t="s" s="4">
        <v>68</v>
      </c>
      <c r="Z20" t="s" s="4">
        <v>87</v>
      </c>
    </row>
    <row r="21" ht="45.0" customHeight="true">
      <c r="A21" t="s" s="4">
        <v>128</v>
      </c>
      <c r="B21" t="s" s="4">
        <v>66</v>
      </c>
      <c r="C21" t="s" s="4">
        <v>67</v>
      </c>
      <c r="D21" t="s" s="4">
        <v>68</v>
      </c>
      <c r="E21" t="s" s="4">
        <v>129</v>
      </c>
      <c r="F21" t="s" s="4">
        <v>70</v>
      </c>
      <c r="G21" t="s" s="4">
        <v>71</v>
      </c>
      <c r="H21" t="s" s="4">
        <v>72</v>
      </c>
      <c r="I21" t="s" s="4">
        <v>73</v>
      </c>
      <c r="J21" t="s" s="4">
        <v>74</v>
      </c>
      <c r="K21" t="s" s="4">
        <v>75</v>
      </c>
      <c r="L21" t="s" s="4">
        <v>76</v>
      </c>
      <c r="M21" t="s" s="4">
        <v>77</v>
      </c>
      <c r="N21" t="s" s="4">
        <v>130</v>
      </c>
      <c r="O21" t="s" s="4">
        <v>131</v>
      </c>
      <c r="P21" t="s" s="4">
        <v>80</v>
      </c>
      <c r="Q21" t="s" s="4">
        <v>81</v>
      </c>
      <c r="R21" t="s" s="4">
        <v>82</v>
      </c>
      <c r="S21" t="s" s="4">
        <v>83</v>
      </c>
      <c r="T21" t="s" s="4">
        <v>130</v>
      </c>
      <c r="U21" t="s" s="4">
        <v>84</v>
      </c>
      <c r="V21" t="s" s="4">
        <v>84</v>
      </c>
      <c r="W21" t="s" s="4">
        <v>85</v>
      </c>
      <c r="X21" t="s" s="4">
        <v>86</v>
      </c>
      <c r="Y21" t="s" s="4">
        <v>68</v>
      </c>
      <c r="Z21" t="s" s="4">
        <v>87</v>
      </c>
    </row>
    <row r="22" ht="45.0" customHeight="true">
      <c r="A22" t="s" s="4">
        <v>132</v>
      </c>
      <c r="B22" t="s" s="4">
        <v>66</v>
      </c>
      <c r="C22" t="s" s="4">
        <v>67</v>
      </c>
      <c r="D22" t="s" s="4">
        <v>68</v>
      </c>
      <c r="E22" t="s" s="4">
        <v>133</v>
      </c>
      <c r="F22" t="s" s="4">
        <v>70</v>
      </c>
      <c r="G22" t="s" s="4">
        <v>71</v>
      </c>
      <c r="H22" t="s" s="4">
        <v>72</v>
      </c>
      <c r="I22" t="s" s="4">
        <v>73</v>
      </c>
      <c r="J22" t="s" s="4">
        <v>74</v>
      </c>
      <c r="K22" t="s" s="4">
        <v>75</v>
      </c>
      <c r="L22" t="s" s="4">
        <v>76</v>
      </c>
      <c r="M22" t="s" s="4">
        <v>77</v>
      </c>
      <c r="N22" t="s" s="4">
        <v>134</v>
      </c>
      <c r="O22" t="s" s="4">
        <v>91</v>
      </c>
      <c r="P22" t="s" s="4">
        <v>80</v>
      </c>
      <c r="Q22" t="s" s="4">
        <v>81</v>
      </c>
      <c r="R22" t="s" s="4">
        <v>82</v>
      </c>
      <c r="S22" t="s" s="4">
        <v>83</v>
      </c>
      <c r="T22" t="s" s="4">
        <v>134</v>
      </c>
      <c r="U22" t="s" s="4">
        <v>84</v>
      </c>
      <c r="V22" t="s" s="4">
        <v>84</v>
      </c>
      <c r="W22" t="s" s="4">
        <v>85</v>
      </c>
      <c r="X22" t="s" s="4">
        <v>86</v>
      </c>
      <c r="Y22" t="s" s="4">
        <v>68</v>
      </c>
      <c r="Z22" t="s" s="4">
        <v>87</v>
      </c>
    </row>
    <row r="23" ht="45.0" customHeight="true">
      <c r="A23" t="s" s="4">
        <v>135</v>
      </c>
      <c r="B23" t="s" s="4">
        <v>66</v>
      </c>
      <c r="C23" t="s" s="4">
        <v>67</v>
      </c>
      <c r="D23" t="s" s="4">
        <v>68</v>
      </c>
      <c r="E23" t="s" s="4">
        <v>136</v>
      </c>
      <c r="F23" t="s" s="4">
        <v>70</v>
      </c>
      <c r="G23" t="s" s="4">
        <v>71</v>
      </c>
      <c r="H23" t="s" s="4">
        <v>72</v>
      </c>
      <c r="I23" t="s" s="4">
        <v>73</v>
      </c>
      <c r="J23" t="s" s="4">
        <v>74</v>
      </c>
      <c r="K23" t="s" s="4">
        <v>75</v>
      </c>
      <c r="L23" t="s" s="4">
        <v>76</v>
      </c>
      <c r="M23" t="s" s="4">
        <v>77</v>
      </c>
      <c r="N23" t="s" s="4">
        <v>137</v>
      </c>
      <c r="O23" t="s" s="4">
        <v>131</v>
      </c>
      <c r="P23" t="s" s="4">
        <v>80</v>
      </c>
      <c r="Q23" t="s" s="4">
        <v>81</v>
      </c>
      <c r="R23" t="s" s="4">
        <v>82</v>
      </c>
      <c r="S23" t="s" s="4">
        <v>83</v>
      </c>
      <c r="T23" t="s" s="4">
        <v>137</v>
      </c>
      <c r="U23" t="s" s="4">
        <v>84</v>
      </c>
      <c r="V23" t="s" s="4">
        <v>84</v>
      </c>
      <c r="W23" t="s" s="4">
        <v>85</v>
      </c>
      <c r="X23" t="s" s="4">
        <v>86</v>
      </c>
      <c r="Y23" t="s" s="4">
        <v>68</v>
      </c>
      <c r="Z23" t="s" s="4">
        <v>87</v>
      </c>
    </row>
    <row r="24" ht="45.0" customHeight="true">
      <c r="A24" t="s" s="4">
        <v>138</v>
      </c>
      <c r="B24" t="s" s="4">
        <v>66</v>
      </c>
      <c r="C24" t="s" s="4">
        <v>67</v>
      </c>
      <c r="D24" t="s" s="4">
        <v>68</v>
      </c>
      <c r="E24" t="s" s="4">
        <v>139</v>
      </c>
      <c r="F24" t="s" s="4">
        <v>70</v>
      </c>
      <c r="G24" t="s" s="4">
        <v>71</v>
      </c>
      <c r="H24" t="s" s="4">
        <v>72</v>
      </c>
      <c r="I24" t="s" s="4">
        <v>73</v>
      </c>
      <c r="J24" t="s" s="4">
        <v>74</v>
      </c>
      <c r="K24" t="s" s="4">
        <v>75</v>
      </c>
      <c r="L24" t="s" s="4">
        <v>76</v>
      </c>
      <c r="M24" t="s" s="4">
        <v>77</v>
      </c>
      <c r="N24" t="s" s="4">
        <v>140</v>
      </c>
      <c r="O24" t="s" s="4">
        <v>91</v>
      </c>
      <c r="P24" t="s" s="4">
        <v>80</v>
      </c>
      <c r="Q24" t="s" s="4">
        <v>81</v>
      </c>
      <c r="R24" t="s" s="4">
        <v>82</v>
      </c>
      <c r="S24" t="s" s="4">
        <v>83</v>
      </c>
      <c r="T24" t="s" s="4">
        <v>140</v>
      </c>
      <c r="U24" t="s" s="4">
        <v>84</v>
      </c>
      <c r="V24" t="s" s="4">
        <v>84</v>
      </c>
      <c r="W24" t="s" s="4">
        <v>85</v>
      </c>
      <c r="X24" t="s" s="4">
        <v>86</v>
      </c>
      <c r="Y24" t="s" s="4">
        <v>68</v>
      </c>
      <c r="Z24" t="s" s="4">
        <v>87</v>
      </c>
    </row>
    <row r="25" ht="45.0" customHeight="true">
      <c r="A25" t="s" s="4">
        <v>141</v>
      </c>
      <c r="B25" t="s" s="4">
        <v>66</v>
      </c>
      <c r="C25" t="s" s="4">
        <v>67</v>
      </c>
      <c r="D25" t="s" s="4">
        <v>68</v>
      </c>
      <c r="E25" t="s" s="4">
        <v>142</v>
      </c>
      <c r="F25" t="s" s="4">
        <v>70</v>
      </c>
      <c r="G25" t="s" s="4">
        <v>143</v>
      </c>
      <c r="H25" t="s" s="4">
        <v>72</v>
      </c>
      <c r="I25" t="s" s="4">
        <v>73</v>
      </c>
      <c r="J25" t="s" s="4">
        <v>74</v>
      </c>
      <c r="K25" t="s" s="4">
        <v>75</v>
      </c>
      <c r="L25" t="s" s="4">
        <v>76</v>
      </c>
      <c r="M25" t="s" s="4">
        <v>77</v>
      </c>
      <c r="N25" t="s" s="4">
        <v>144</v>
      </c>
      <c r="O25" t="s" s="4">
        <v>95</v>
      </c>
      <c r="P25" t="s" s="4">
        <v>80</v>
      </c>
      <c r="Q25" t="s" s="4">
        <v>81</v>
      </c>
      <c r="R25" t="s" s="4">
        <v>82</v>
      </c>
      <c r="S25" t="s" s="4">
        <v>83</v>
      </c>
      <c r="T25" t="s" s="4">
        <v>144</v>
      </c>
      <c r="U25" t="s" s="4">
        <v>84</v>
      </c>
      <c r="V25" t="s" s="4">
        <v>84</v>
      </c>
      <c r="W25" t="s" s="4">
        <v>85</v>
      </c>
      <c r="X25" t="s" s="4">
        <v>86</v>
      </c>
      <c r="Y25" t="s" s="4">
        <v>68</v>
      </c>
      <c r="Z25" t="s" s="4">
        <v>87</v>
      </c>
    </row>
    <row r="26" ht="45.0" customHeight="true">
      <c r="A26" t="s" s="4">
        <v>145</v>
      </c>
      <c r="B26" t="s" s="4">
        <v>66</v>
      </c>
      <c r="C26" t="s" s="4">
        <v>67</v>
      </c>
      <c r="D26" t="s" s="4">
        <v>68</v>
      </c>
      <c r="E26" t="s" s="4">
        <v>146</v>
      </c>
      <c r="F26" t="s" s="4">
        <v>70</v>
      </c>
      <c r="G26" t="s" s="4">
        <v>143</v>
      </c>
      <c r="H26" t="s" s="4">
        <v>72</v>
      </c>
      <c r="I26" t="s" s="4">
        <v>73</v>
      </c>
      <c r="J26" t="s" s="4">
        <v>74</v>
      </c>
      <c r="K26" t="s" s="4">
        <v>75</v>
      </c>
      <c r="L26" t="s" s="4">
        <v>76</v>
      </c>
      <c r="M26" t="s" s="4">
        <v>77</v>
      </c>
      <c r="N26" t="s" s="4">
        <v>147</v>
      </c>
      <c r="O26" t="s" s="4">
        <v>95</v>
      </c>
      <c r="P26" t="s" s="4">
        <v>80</v>
      </c>
      <c r="Q26" t="s" s="4">
        <v>81</v>
      </c>
      <c r="R26" t="s" s="4">
        <v>82</v>
      </c>
      <c r="S26" t="s" s="4">
        <v>83</v>
      </c>
      <c r="T26" t="s" s="4">
        <v>147</v>
      </c>
      <c r="U26" t="s" s="4">
        <v>84</v>
      </c>
      <c r="V26" t="s" s="4">
        <v>84</v>
      </c>
      <c r="W26" t="s" s="4">
        <v>85</v>
      </c>
      <c r="X26" t="s" s="4">
        <v>86</v>
      </c>
      <c r="Y26" t="s" s="4">
        <v>68</v>
      </c>
      <c r="Z26" t="s" s="4">
        <v>87</v>
      </c>
    </row>
    <row r="27" ht="45.0" customHeight="true">
      <c r="A27" t="s" s="4">
        <v>148</v>
      </c>
      <c r="B27" t="s" s="4">
        <v>66</v>
      </c>
      <c r="C27" t="s" s="4">
        <v>67</v>
      </c>
      <c r="D27" t="s" s="4">
        <v>68</v>
      </c>
      <c r="E27" t="s" s="4">
        <v>149</v>
      </c>
      <c r="F27" t="s" s="4">
        <v>70</v>
      </c>
      <c r="G27" t="s" s="4">
        <v>150</v>
      </c>
      <c r="H27" t="s" s="4">
        <v>72</v>
      </c>
      <c r="I27" t="s" s="4">
        <v>73</v>
      </c>
      <c r="J27" t="s" s="4">
        <v>74</v>
      </c>
      <c r="K27" t="s" s="4">
        <v>75</v>
      </c>
      <c r="L27" t="s" s="4">
        <v>76</v>
      </c>
      <c r="M27" t="s" s="4">
        <v>77</v>
      </c>
      <c r="N27" t="s" s="4">
        <v>151</v>
      </c>
      <c r="O27" t="s" s="4">
        <v>91</v>
      </c>
      <c r="P27" t="s" s="4">
        <v>80</v>
      </c>
      <c r="Q27" t="s" s="4">
        <v>81</v>
      </c>
      <c r="R27" t="s" s="4">
        <v>82</v>
      </c>
      <c r="S27" t="s" s="4">
        <v>83</v>
      </c>
      <c r="T27" t="s" s="4">
        <v>151</v>
      </c>
      <c r="U27" t="s" s="4">
        <v>84</v>
      </c>
      <c r="V27" t="s" s="4">
        <v>84</v>
      </c>
      <c r="W27" t="s" s="4">
        <v>85</v>
      </c>
      <c r="X27" t="s" s="4">
        <v>86</v>
      </c>
      <c r="Y27" t="s" s="4">
        <v>68</v>
      </c>
      <c r="Z27" t="s" s="4">
        <v>87</v>
      </c>
    </row>
    <row r="28" ht="45.0" customHeight="true">
      <c r="A28" t="s" s="4">
        <v>152</v>
      </c>
      <c r="B28" t="s" s="4">
        <v>66</v>
      </c>
      <c r="C28" t="s" s="4">
        <v>67</v>
      </c>
      <c r="D28" t="s" s="4">
        <v>68</v>
      </c>
      <c r="E28" t="s" s="4">
        <v>153</v>
      </c>
      <c r="F28" t="s" s="4">
        <v>70</v>
      </c>
      <c r="G28" t="s" s="4">
        <v>71</v>
      </c>
      <c r="H28" t="s" s="4">
        <v>72</v>
      </c>
      <c r="I28" t="s" s="4">
        <v>73</v>
      </c>
      <c r="J28" t="s" s="4">
        <v>74</v>
      </c>
      <c r="K28" t="s" s="4">
        <v>75</v>
      </c>
      <c r="L28" t="s" s="4">
        <v>76</v>
      </c>
      <c r="M28" t="s" s="4">
        <v>77</v>
      </c>
      <c r="N28" t="s" s="4">
        <v>154</v>
      </c>
      <c r="O28" t="s" s="4">
        <v>79</v>
      </c>
      <c r="P28" t="s" s="4">
        <v>80</v>
      </c>
      <c r="Q28" t="s" s="4">
        <v>81</v>
      </c>
      <c r="R28" t="s" s="4">
        <v>82</v>
      </c>
      <c r="S28" t="s" s="4">
        <v>83</v>
      </c>
      <c r="T28" t="s" s="4">
        <v>154</v>
      </c>
      <c r="U28" t="s" s="4">
        <v>84</v>
      </c>
      <c r="V28" t="s" s="4">
        <v>84</v>
      </c>
      <c r="W28" t="s" s="4">
        <v>85</v>
      </c>
      <c r="X28" t="s" s="4">
        <v>86</v>
      </c>
      <c r="Y28" t="s" s="4">
        <v>68</v>
      </c>
      <c r="Z28" t="s" s="4">
        <v>87</v>
      </c>
    </row>
    <row r="29" ht="45.0" customHeight="true">
      <c r="A29" t="s" s="4">
        <v>155</v>
      </c>
      <c r="B29" t="s" s="4">
        <v>66</v>
      </c>
      <c r="C29" t="s" s="4">
        <v>67</v>
      </c>
      <c r="D29" t="s" s="4">
        <v>68</v>
      </c>
      <c r="E29" t="s" s="4">
        <v>156</v>
      </c>
      <c r="F29" t="s" s="4">
        <v>70</v>
      </c>
      <c r="G29" t="s" s="4">
        <v>71</v>
      </c>
      <c r="H29" t="s" s="4">
        <v>72</v>
      </c>
      <c r="I29" t="s" s="4">
        <v>73</v>
      </c>
      <c r="J29" t="s" s="4">
        <v>74</v>
      </c>
      <c r="K29" t="s" s="4">
        <v>75</v>
      </c>
      <c r="L29" t="s" s="4">
        <v>76</v>
      </c>
      <c r="M29" t="s" s="4">
        <v>77</v>
      </c>
      <c r="N29" t="s" s="4">
        <v>157</v>
      </c>
      <c r="O29" t="s" s="4">
        <v>79</v>
      </c>
      <c r="P29" t="s" s="4">
        <v>80</v>
      </c>
      <c r="Q29" t="s" s="4">
        <v>81</v>
      </c>
      <c r="R29" t="s" s="4">
        <v>82</v>
      </c>
      <c r="S29" t="s" s="4">
        <v>83</v>
      </c>
      <c r="T29" t="s" s="4">
        <v>157</v>
      </c>
      <c r="U29" t="s" s="4">
        <v>84</v>
      </c>
      <c r="V29" t="s" s="4">
        <v>84</v>
      </c>
      <c r="W29" t="s" s="4">
        <v>85</v>
      </c>
      <c r="X29" t="s" s="4">
        <v>86</v>
      </c>
      <c r="Y29" t="s" s="4">
        <v>68</v>
      </c>
      <c r="Z29" t="s" s="4">
        <v>87</v>
      </c>
    </row>
    <row r="30" ht="45.0" customHeight="true">
      <c r="A30" t="s" s="4">
        <v>158</v>
      </c>
      <c r="B30" t="s" s="4">
        <v>66</v>
      </c>
      <c r="C30" t="s" s="4">
        <v>67</v>
      </c>
      <c r="D30" t="s" s="4">
        <v>68</v>
      </c>
      <c r="E30" t="s" s="4">
        <v>159</v>
      </c>
      <c r="F30" t="s" s="4">
        <v>70</v>
      </c>
      <c r="G30" t="s" s="4">
        <v>160</v>
      </c>
      <c r="H30" t="s" s="4">
        <v>72</v>
      </c>
      <c r="I30" t="s" s="4">
        <v>73</v>
      </c>
      <c r="J30" t="s" s="4">
        <v>74</v>
      </c>
      <c r="K30" t="s" s="4">
        <v>75</v>
      </c>
      <c r="L30" t="s" s="4">
        <v>76</v>
      </c>
      <c r="M30" t="s" s="4">
        <v>77</v>
      </c>
      <c r="N30" t="s" s="4">
        <v>161</v>
      </c>
      <c r="O30" t="s" s="4">
        <v>162</v>
      </c>
      <c r="P30" t="s" s="4">
        <v>80</v>
      </c>
      <c r="Q30" t="s" s="4">
        <v>81</v>
      </c>
      <c r="R30" t="s" s="4">
        <v>82</v>
      </c>
      <c r="S30" t="s" s="4">
        <v>83</v>
      </c>
      <c r="T30" t="s" s="4">
        <v>161</v>
      </c>
      <c r="U30" t="s" s="4">
        <v>84</v>
      </c>
      <c r="V30" t="s" s="4">
        <v>84</v>
      </c>
      <c r="W30" t="s" s="4">
        <v>85</v>
      </c>
      <c r="X30" t="s" s="4">
        <v>86</v>
      </c>
      <c r="Y30" t="s" s="4">
        <v>68</v>
      </c>
      <c r="Z30" t="s" s="4">
        <v>87</v>
      </c>
    </row>
    <row r="31" ht="45.0" customHeight="true">
      <c r="A31" t="s" s="4">
        <v>163</v>
      </c>
      <c r="B31" t="s" s="4">
        <v>66</v>
      </c>
      <c r="C31" t="s" s="4">
        <v>67</v>
      </c>
      <c r="D31" t="s" s="4">
        <v>68</v>
      </c>
      <c r="E31" t="s" s="4">
        <v>164</v>
      </c>
      <c r="F31" t="s" s="4">
        <v>70</v>
      </c>
      <c r="G31" t="s" s="4">
        <v>160</v>
      </c>
      <c r="H31" t="s" s="4">
        <v>72</v>
      </c>
      <c r="I31" t="s" s="4">
        <v>73</v>
      </c>
      <c r="J31" t="s" s="4">
        <v>74</v>
      </c>
      <c r="K31" t="s" s="4">
        <v>75</v>
      </c>
      <c r="L31" t="s" s="4">
        <v>76</v>
      </c>
      <c r="M31" t="s" s="4">
        <v>77</v>
      </c>
      <c r="N31" t="s" s="4">
        <v>165</v>
      </c>
      <c r="O31" t="s" s="4">
        <v>166</v>
      </c>
      <c r="P31" t="s" s="4">
        <v>80</v>
      </c>
      <c r="Q31" t="s" s="4">
        <v>81</v>
      </c>
      <c r="R31" t="s" s="4">
        <v>82</v>
      </c>
      <c r="S31" t="s" s="4">
        <v>83</v>
      </c>
      <c r="T31" t="s" s="4">
        <v>165</v>
      </c>
      <c r="U31" t="s" s="4">
        <v>84</v>
      </c>
      <c r="V31" t="s" s="4">
        <v>84</v>
      </c>
      <c r="W31" t="s" s="4">
        <v>85</v>
      </c>
      <c r="X31" t="s" s="4">
        <v>86</v>
      </c>
      <c r="Y31" t="s" s="4">
        <v>68</v>
      </c>
      <c r="Z31" t="s" s="4">
        <v>87</v>
      </c>
    </row>
    <row r="32" ht="45.0" customHeight="true">
      <c r="A32" t="s" s="4">
        <v>167</v>
      </c>
      <c r="B32" t="s" s="4">
        <v>66</v>
      </c>
      <c r="C32" t="s" s="4">
        <v>67</v>
      </c>
      <c r="D32" t="s" s="4">
        <v>68</v>
      </c>
      <c r="E32" t="s" s="4">
        <v>168</v>
      </c>
      <c r="F32" t="s" s="4">
        <v>70</v>
      </c>
      <c r="G32" t="s" s="4">
        <v>143</v>
      </c>
      <c r="H32" t="s" s="4">
        <v>72</v>
      </c>
      <c r="I32" t="s" s="4">
        <v>73</v>
      </c>
      <c r="J32" t="s" s="4">
        <v>169</v>
      </c>
      <c r="K32" t="s" s="4">
        <v>75</v>
      </c>
      <c r="L32" t="s" s="4">
        <v>76</v>
      </c>
      <c r="M32" t="s" s="4">
        <v>170</v>
      </c>
      <c r="N32" t="s" s="4">
        <v>171</v>
      </c>
      <c r="O32" t="s" s="4">
        <v>172</v>
      </c>
      <c r="P32" t="s" s="4">
        <v>80</v>
      </c>
      <c r="Q32" t="s" s="4">
        <v>81</v>
      </c>
      <c r="R32" t="s" s="4">
        <v>82</v>
      </c>
      <c r="S32" t="s" s="4">
        <v>83</v>
      </c>
      <c r="T32" t="s" s="4">
        <v>171</v>
      </c>
      <c r="U32" t="s" s="4">
        <v>84</v>
      </c>
      <c r="V32" t="s" s="4">
        <v>84</v>
      </c>
      <c r="W32" t="s" s="4">
        <v>85</v>
      </c>
      <c r="X32" t="s" s="4">
        <v>86</v>
      </c>
      <c r="Y32" t="s" s="4">
        <v>68</v>
      </c>
      <c r="Z32" t="s" s="4">
        <v>87</v>
      </c>
    </row>
    <row r="33" ht="45.0" customHeight="true">
      <c r="A33" t="s" s="4">
        <v>173</v>
      </c>
      <c r="B33" t="s" s="4">
        <v>66</v>
      </c>
      <c r="C33" t="s" s="4">
        <v>67</v>
      </c>
      <c r="D33" t="s" s="4">
        <v>68</v>
      </c>
      <c r="E33" t="s" s="4">
        <v>174</v>
      </c>
      <c r="F33" t="s" s="4">
        <v>70</v>
      </c>
      <c r="G33" t="s" s="4">
        <v>71</v>
      </c>
      <c r="H33" t="s" s="4">
        <v>72</v>
      </c>
      <c r="I33" t="s" s="4">
        <v>73</v>
      </c>
      <c r="J33" t="s" s="4">
        <v>74</v>
      </c>
      <c r="K33" t="s" s="4">
        <v>75</v>
      </c>
      <c r="L33" t="s" s="4">
        <v>76</v>
      </c>
      <c r="M33" t="s" s="4">
        <v>77</v>
      </c>
      <c r="N33" t="s" s="4">
        <v>175</v>
      </c>
      <c r="O33" t="s" s="4">
        <v>95</v>
      </c>
      <c r="P33" t="s" s="4">
        <v>80</v>
      </c>
      <c r="Q33" t="s" s="4">
        <v>81</v>
      </c>
      <c r="R33" t="s" s="4">
        <v>82</v>
      </c>
      <c r="S33" t="s" s="4">
        <v>83</v>
      </c>
      <c r="T33" t="s" s="4">
        <v>175</v>
      </c>
      <c r="U33" t="s" s="4">
        <v>84</v>
      </c>
      <c r="V33" t="s" s="4">
        <v>84</v>
      </c>
      <c r="W33" t="s" s="4">
        <v>85</v>
      </c>
      <c r="X33" t="s" s="4">
        <v>86</v>
      </c>
      <c r="Y33" t="s" s="4">
        <v>68</v>
      </c>
      <c r="Z33" t="s" s="4">
        <v>87</v>
      </c>
    </row>
    <row r="34" ht="45.0" customHeight="true">
      <c r="A34" t="s" s="4">
        <v>176</v>
      </c>
      <c r="B34" t="s" s="4">
        <v>66</v>
      </c>
      <c r="C34" t="s" s="4">
        <v>67</v>
      </c>
      <c r="D34" t="s" s="4">
        <v>68</v>
      </c>
      <c r="E34" t="s" s="4">
        <v>177</v>
      </c>
      <c r="F34" t="s" s="4">
        <v>70</v>
      </c>
      <c r="G34" t="s" s="4">
        <v>71</v>
      </c>
      <c r="H34" t="s" s="4">
        <v>72</v>
      </c>
      <c r="I34" t="s" s="4">
        <v>73</v>
      </c>
      <c r="J34" t="s" s="4">
        <v>74</v>
      </c>
      <c r="K34" t="s" s="4">
        <v>75</v>
      </c>
      <c r="L34" t="s" s="4">
        <v>76</v>
      </c>
      <c r="M34" t="s" s="4">
        <v>77</v>
      </c>
      <c r="N34" t="s" s="4">
        <v>178</v>
      </c>
      <c r="O34" t="s" s="4">
        <v>95</v>
      </c>
      <c r="P34" t="s" s="4">
        <v>80</v>
      </c>
      <c r="Q34" t="s" s="4">
        <v>81</v>
      </c>
      <c r="R34" t="s" s="4">
        <v>82</v>
      </c>
      <c r="S34" t="s" s="4">
        <v>83</v>
      </c>
      <c r="T34" t="s" s="4">
        <v>178</v>
      </c>
      <c r="U34" t="s" s="4">
        <v>84</v>
      </c>
      <c r="V34" t="s" s="4">
        <v>84</v>
      </c>
      <c r="W34" t="s" s="4">
        <v>85</v>
      </c>
      <c r="X34" t="s" s="4">
        <v>86</v>
      </c>
      <c r="Y34" t="s" s="4">
        <v>68</v>
      </c>
      <c r="Z34" t="s" s="4">
        <v>87</v>
      </c>
    </row>
    <row r="35" ht="45.0" customHeight="true">
      <c r="A35" t="s" s="4">
        <v>179</v>
      </c>
      <c r="B35" t="s" s="4">
        <v>66</v>
      </c>
      <c r="C35" t="s" s="4">
        <v>67</v>
      </c>
      <c r="D35" t="s" s="4">
        <v>68</v>
      </c>
      <c r="E35" t="s" s="4">
        <v>180</v>
      </c>
      <c r="F35" t="s" s="4">
        <v>70</v>
      </c>
      <c r="G35" t="s" s="4">
        <v>71</v>
      </c>
      <c r="H35" t="s" s="4">
        <v>72</v>
      </c>
      <c r="I35" t="s" s="4">
        <v>73</v>
      </c>
      <c r="J35" t="s" s="4">
        <v>74</v>
      </c>
      <c r="K35" t="s" s="4">
        <v>75</v>
      </c>
      <c r="L35" t="s" s="4">
        <v>76</v>
      </c>
      <c r="M35" t="s" s="4">
        <v>77</v>
      </c>
      <c r="N35" t="s" s="4">
        <v>181</v>
      </c>
      <c r="O35" t="s" s="4">
        <v>95</v>
      </c>
      <c r="P35" t="s" s="4">
        <v>80</v>
      </c>
      <c r="Q35" t="s" s="4">
        <v>81</v>
      </c>
      <c r="R35" t="s" s="4">
        <v>82</v>
      </c>
      <c r="S35" t="s" s="4">
        <v>83</v>
      </c>
      <c r="T35" t="s" s="4">
        <v>181</v>
      </c>
      <c r="U35" t="s" s="4">
        <v>84</v>
      </c>
      <c r="V35" t="s" s="4">
        <v>84</v>
      </c>
      <c r="W35" t="s" s="4">
        <v>85</v>
      </c>
      <c r="X35" t="s" s="4">
        <v>86</v>
      </c>
      <c r="Y35" t="s" s="4">
        <v>68</v>
      </c>
      <c r="Z35" t="s" s="4">
        <v>87</v>
      </c>
    </row>
    <row r="36" ht="45.0" customHeight="true">
      <c r="A36" t="s" s="4">
        <v>182</v>
      </c>
      <c r="B36" t="s" s="4">
        <v>66</v>
      </c>
      <c r="C36" t="s" s="4">
        <v>67</v>
      </c>
      <c r="D36" t="s" s="4">
        <v>68</v>
      </c>
      <c r="E36" t="s" s="4">
        <v>183</v>
      </c>
      <c r="F36" t="s" s="4">
        <v>70</v>
      </c>
      <c r="G36" t="s" s="4">
        <v>71</v>
      </c>
      <c r="H36" t="s" s="4">
        <v>72</v>
      </c>
      <c r="I36" t="s" s="4">
        <v>73</v>
      </c>
      <c r="J36" t="s" s="4">
        <v>74</v>
      </c>
      <c r="K36" t="s" s="4">
        <v>75</v>
      </c>
      <c r="L36" t="s" s="4">
        <v>76</v>
      </c>
      <c r="M36" t="s" s="4">
        <v>77</v>
      </c>
      <c r="N36" t="s" s="4">
        <v>184</v>
      </c>
      <c r="O36" t="s" s="4">
        <v>95</v>
      </c>
      <c r="P36" t="s" s="4">
        <v>80</v>
      </c>
      <c r="Q36" t="s" s="4">
        <v>81</v>
      </c>
      <c r="R36" t="s" s="4">
        <v>82</v>
      </c>
      <c r="S36" t="s" s="4">
        <v>83</v>
      </c>
      <c r="T36" t="s" s="4">
        <v>184</v>
      </c>
      <c r="U36" t="s" s="4">
        <v>84</v>
      </c>
      <c r="V36" t="s" s="4">
        <v>84</v>
      </c>
      <c r="W36" t="s" s="4">
        <v>85</v>
      </c>
      <c r="X36" t="s" s="4">
        <v>86</v>
      </c>
      <c r="Y36" t="s" s="4">
        <v>68</v>
      </c>
      <c r="Z36" t="s" s="4">
        <v>87</v>
      </c>
    </row>
    <row r="37" ht="45.0" customHeight="true">
      <c r="A37" t="s" s="4">
        <v>185</v>
      </c>
      <c r="B37" t="s" s="4">
        <v>66</v>
      </c>
      <c r="C37" t="s" s="4">
        <v>67</v>
      </c>
      <c r="D37" t="s" s="4">
        <v>68</v>
      </c>
      <c r="E37" t="s" s="4">
        <v>186</v>
      </c>
      <c r="F37" t="s" s="4">
        <v>70</v>
      </c>
      <c r="G37" t="s" s="4">
        <v>71</v>
      </c>
      <c r="H37" t="s" s="4">
        <v>72</v>
      </c>
      <c r="I37" t="s" s="4">
        <v>73</v>
      </c>
      <c r="J37" t="s" s="4">
        <v>74</v>
      </c>
      <c r="K37" t="s" s="4">
        <v>75</v>
      </c>
      <c r="L37" t="s" s="4">
        <v>76</v>
      </c>
      <c r="M37" t="s" s="4">
        <v>77</v>
      </c>
      <c r="N37" t="s" s="4">
        <v>187</v>
      </c>
      <c r="O37" t="s" s="4">
        <v>79</v>
      </c>
      <c r="P37" t="s" s="4">
        <v>80</v>
      </c>
      <c r="Q37" t="s" s="4">
        <v>81</v>
      </c>
      <c r="R37" t="s" s="4">
        <v>82</v>
      </c>
      <c r="S37" t="s" s="4">
        <v>83</v>
      </c>
      <c r="T37" t="s" s="4">
        <v>187</v>
      </c>
      <c r="U37" t="s" s="4">
        <v>84</v>
      </c>
      <c r="V37" t="s" s="4">
        <v>84</v>
      </c>
      <c r="W37" t="s" s="4">
        <v>85</v>
      </c>
      <c r="X37" t="s" s="4">
        <v>86</v>
      </c>
      <c r="Y37" t="s" s="4">
        <v>68</v>
      </c>
      <c r="Z37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350</v>
      </c>
    </row>
    <row r="2">
      <c r="A2" t="s">
        <v>316</v>
      </c>
    </row>
    <row r="3">
      <c r="A3" t="s">
        <v>317</v>
      </c>
    </row>
    <row r="4">
      <c r="A4" t="s">
        <v>289</v>
      </c>
    </row>
    <row r="5">
      <c r="A5" t="s">
        <v>314</v>
      </c>
    </row>
    <row r="6">
      <c r="A6" t="s">
        <v>290</v>
      </c>
    </row>
    <row r="7">
      <c r="A7" t="s">
        <v>291</v>
      </c>
    </row>
    <row r="8">
      <c r="A8" t="s">
        <v>292</v>
      </c>
    </row>
    <row r="9">
      <c r="A9" t="s">
        <v>309</v>
      </c>
    </row>
    <row r="10">
      <c r="A10" t="s">
        <v>351</v>
      </c>
    </row>
    <row r="11">
      <c r="A11" t="s">
        <v>297</v>
      </c>
    </row>
    <row r="12">
      <c r="A12" t="s">
        <v>311</v>
      </c>
    </row>
    <row r="13">
      <c r="A13" t="s">
        <v>300</v>
      </c>
    </row>
    <row r="14">
      <c r="A14" t="s">
        <v>306</v>
      </c>
    </row>
    <row r="15">
      <c r="A15" t="s">
        <v>294</v>
      </c>
    </row>
    <row r="16">
      <c r="A16" t="s">
        <v>301</v>
      </c>
    </row>
    <row r="17">
      <c r="A17" t="s">
        <v>313</v>
      </c>
    </row>
    <row r="18">
      <c r="A18" t="s">
        <v>308</v>
      </c>
    </row>
    <row r="19">
      <c r="A19" t="s">
        <v>302</v>
      </c>
    </row>
    <row r="20">
      <c r="A20" t="s">
        <v>299</v>
      </c>
    </row>
    <row r="21">
      <c r="A21" t="s">
        <v>303</v>
      </c>
    </row>
    <row r="22">
      <c r="A22" t="s">
        <v>304</v>
      </c>
    </row>
    <row r="23">
      <c r="A23" t="s">
        <v>318</v>
      </c>
    </row>
    <row r="24">
      <c r="A24" t="s">
        <v>296</v>
      </c>
    </row>
    <row r="25">
      <c r="A25" t="s">
        <v>295</v>
      </c>
    </row>
    <row r="26">
      <c r="A26" t="s">
        <v>293</v>
      </c>
    </row>
    <row r="27">
      <c r="A27" t="s">
        <v>320</v>
      </c>
    </row>
    <row r="28">
      <c r="A28" t="s">
        <v>305</v>
      </c>
    </row>
    <row r="29">
      <c r="A29" t="s">
        <v>298</v>
      </c>
    </row>
    <row r="30">
      <c r="A30" t="s">
        <v>352</v>
      </c>
    </row>
    <row r="31">
      <c r="A31" t="s">
        <v>312</v>
      </c>
    </row>
    <row r="32">
      <c r="A32" t="s">
        <v>307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  <c r="Q2" t="s">
        <v>203</v>
      </c>
      <c r="R2" t="s">
        <v>204</v>
      </c>
      <c r="S2" t="s">
        <v>205</v>
      </c>
      <c r="T2" t="s">
        <v>206</v>
      </c>
    </row>
    <row r="3">
      <c r="A3" t="s" s="1">
        <v>207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  <c r="G3" t="s" s="1">
        <v>212</v>
      </c>
      <c r="H3" t="s" s="1">
        <v>213</v>
      </c>
      <c r="I3" t="s" s="1">
        <v>214</v>
      </c>
      <c r="J3" t="s" s="1">
        <v>215</v>
      </c>
      <c r="K3" t="s" s="1">
        <v>216</v>
      </c>
      <c r="L3" t="s" s="1">
        <v>217</v>
      </c>
      <c r="M3" t="s" s="1">
        <v>218</v>
      </c>
      <c r="N3" t="s" s="1">
        <v>219</v>
      </c>
      <c r="O3" t="s" s="1">
        <v>220</v>
      </c>
      <c r="P3" t="s" s="1">
        <v>221</v>
      </c>
      <c r="Q3" t="s" s="1">
        <v>222</v>
      </c>
      <c r="R3" t="s" s="1">
        <v>223</v>
      </c>
      <c r="S3" t="s" s="1">
        <v>224</v>
      </c>
      <c r="T3" t="s" s="1">
        <v>225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226</v>
      </c>
    </row>
    <row r="2">
      <c r="A2" t="s">
        <v>227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232</v>
      </c>
    </row>
    <row r="8">
      <c r="A8" t="s">
        <v>233</v>
      </c>
    </row>
    <row r="9">
      <c r="A9" t="s">
        <v>234</v>
      </c>
    </row>
    <row r="10">
      <c r="A10" t="s">
        <v>235</v>
      </c>
    </row>
    <row r="11">
      <c r="A11" t="s">
        <v>236</v>
      </c>
    </row>
    <row r="12">
      <c r="A12" t="s">
        <v>237</v>
      </c>
    </row>
    <row r="13">
      <c r="A13" t="s">
        <v>238</v>
      </c>
    </row>
    <row r="14">
      <c r="A14" t="s">
        <v>239</v>
      </c>
    </row>
    <row r="15">
      <c r="A15" t="s">
        <v>240</v>
      </c>
    </row>
    <row r="16">
      <c r="A16" t="s">
        <v>241</v>
      </c>
    </row>
    <row r="17">
      <c r="A17" t="s">
        <v>242</v>
      </c>
    </row>
    <row r="18">
      <c r="A18" t="s">
        <v>243</v>
      </c>
    </row>
    <row r="19">
      <c r="A19" t="s">
        <v>244</v>
      </c>
    </row>
    <row r="20">
      <c r="A20" t="s">
        <v>245</v>
      </c>
    </row>
    <row r="21">
      <c r="A21" t="s">
        <v>246</v>
      </c>
    </row>
    <row r="22">
      <c r="A22" t="s">
        <v>247</v>
      </c>
    </row>
    <row r="23">
      <c r="A23" t="s">
        <v>248</v>
      </c>
    </row>
    <row r="24">
      <c r="A24" t="s">
        <v>249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250</v>
      </c>
    </row>
    <row r="2">
      <c r="A2" t="s">
        <v>242</v>
      </c>
    </row>
    <row r="3">
      <c r="A3" t="s">
        <v>251</v>
      </c>
    </row>
    <row r="4">
      <c r="A4" t="s">
        <v>252</v>
      </c>
    </row>
    <row r="5">
      <c r="A5" t="s">
        <v>253</v>
      </c>
    </row>
    <row r="6">
      <c r="A6" t="s">
        <v>254</v>
      </c>
    </row>
    <row r="7">
      <c r="A7" t="s">
        <v>255</v>
      </c>
    </row>
    <row r="8">
      <c r="A8" t="s">
        <v>256</v>
      </c>
    </row>
    <row r="9">
      <c r="A9" t="s">
        <v>257</v>
      </c>
    </row>
    <row r="10">
      <c r="A10" t="s">
        <v>258</v>
      </c>
    </row>
    <row r="11">
      <c r="A11" t="s">
        <v>259</v>
      </c>
    </row>
    <row r="12">
      <c r="A12" t="s">
        <v>260</v>
      </c>
    </row>
    <row r="13">
      <c r="A13" t="s">
        <v>261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238</v>
      </c>
    </row>
    <row r="24">
      <c r="A24" t="s">
        <v>271</v>
      </c>
    </row>
    <row r="25">
      <c r="A25" t="s">
        <v>272</v>
      </c>
    </row>
    <row r="26">
      <c r="A26" t="s">
        <v>273</v>
      </c>
    </row>
    <row r="27">
      <c r="A27" t="s">
        <v>274</v>
      </c>
    </row>
    <row r="28">
      <c r="A28" t="s">
        <v>275</v>
      </c>
    </row>
    <row r="29">
      <c r="A29" t="s">
        <v>276</v>
      </c>
    </row>
    <row r="30">
      <c r="A30" t="s">
        <v>277</v>
      </c>
    </row>
    <row r="31">
      <c r="A31" t="s">
        <v>278</v>
      </c>
    </row>
    <row r="32">
      <c r="A32" t="s">
        <v>279</v>
      </c>
    </row>
    <row r="33">
      <c r="A33" t="s">
        <v>280</v>
      </c>
    </row>
    <row r="34">
      <c r="A34" t="s">
        <v>281</v>
      </c>
    </row>
    <row r="35">
      <c r="A35" t="s">
        <v>282</v>
      </c>
    </row>
    <row r="36">
      <c r="A36" t="s">
        <v>283</v>
      </c>
    </row>
    <row r="37">
      <c r="A37" t="s">
        <v>284</v>
      </c>
    </row>
    <row r="38">
      <c r="A38" t="s">
        <v>285</v>
      </c>
    </row>
    <row r="39">
      <c r="A39" t="s">
        <v>286</v>
      </c>
    </row>
    <row r="40">
      <c r="A40" t="s">
        <v>287</v>
      </c>
    </row>
    <row r="41">
      <c r="A41" t="s">
        <v>288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289</v>
      </c>
    </row>
    <row r="2">
      <c r="A2" t="s">
        <v>290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294</v>
      </c>
    </row>
    <row r="7">
      <c r="A7" t="s">
        <v>295</v>
      </c>
    </row>
    <row r="8">
      <c r="A8" t="s">
        <v>296</v>
      </c>
    </row>
    <row r="9">
      <c r="A9" t="s">
        <v>297</v>
      </c>
    </row>
    <row r="10">
      <c r="A10" t="s">
        <v>298</v>
      </c>
    </row>
    <row r="11">
      <c r="A11" t="s">
        <v>299</v>
      </c>
    </row>
    <row r="12">
      <c r="A12" t="s">
        <v>300</v>
      </c>
    </row>
    <row r="13">
      <c r="A13" t="s">
        <v>301</v>
      </c>
    </row>
    <row r="14">
      <c r="A14" t="s">
        <v>302</v>
      </c>
    </row>
    <row r="15">
      <c r="A15" t="s">
        <v>303</v>
      </c>
    </row>
    <row r="16">
      <c r="A16" t="s">
        <v>304</v>
      </c>
    </row>
    <row r="17">
      <c r="A17" t="s">
        <v>305</v>
      </c>
    </row>
    <row r="18">
      <c r="A18" t="s">
        <v>306</v>
      </c>
    </row>
    <row r="19">
      <c r="A19" t="s">
        <v>307</v>
      </c>
    </row>
    <row r="20">
      <c r="A20" t="s">
        <v>308</v>
      </c>
    </row>
    <row r="21">
      <c r="A21" t="s">
        <v>309</v>
      </c>
    </row>
    <row r="22">
      <c r="A22" t="s">
        <v>310</v>
      </c>
    </row>
    <row r="23">
      <c r="A23" t="s">
        <v>311</v>
      </c>
    </row>
    <row r="24">
      <c r="A24" t="s">
        <v>312</v>
      </c>
    </row>
    <row r="25">
      <c r="A25" t="s">
        <v>313</v>
      </c>
    </row>
    <row r="26">
      <c r="A26" t="s">
        <v>314</v>
      </c>
    </row>
    <row r="27">
      <c r="A27" t="s">
        <v>315</v>
      </c>
    </row>
    <row r="28">
      <c r="A28" t="s">
        <v>316</v>
      </c>
    </row>
    <row r="29">
      <c r="A29" t="s">
        <v>317</v>
      </c>
    </row>
    <row r="30">
      <c r="A30" t="s">
        <v>318</v>
      </c>
    </row>
    <row r="31">
      <c r="A31" t="s">
        <v>319</v>
      </c>
    </row>
    <row r="32">
      <c r="A32" t="s">
        <v>320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321</v>
      </c>
      <c r="D2" t="s">
        <v>322</v>
      </c>
      <c r="E2" t="s">
        <v>323</v>
      </c>
      <c r="F2" t="s">
        <v>324</v>
      </c>
      <c r="G2" t="s">
        <v>325</v>
      </c>
      <c r="H2" t="s">
        <v>326</v>
      </c>
      <c r="I2" t="s">
        <v>327</v>
      </c>
      <c r="J2" t="s">
        <v>328</v>
      </c>
      <c r="K2" t="s">
        <v>329</v>
      </c>
      <c r="L2" t="s">
        <v>330</v>
      </c>
      <c r="M2" t="s">
        <v>331</v>
      </c>
      <c r="N2" t="s">
        <v>332</v>
      </c>
      <c r="O2" t="s">
        <v>333</v>
      </c>
      <c r="P2" t="s">
        <v>334</v>
      </c>
      <c r="Q2" t="s">
        <v>335</v>
      </c>
      <c r="R2" t="s">
        <v>336</v>
      </c>
    </row>
    <row r="3">
      <c r="A3" t="s" s="1">
        <v>207</v>
      </c>
      <c r="B3" s="1"/>
      <c r="C3" t="s" s="1">
        <v>337</v>
      </c>
      <c r="D3" t="s" s="1">
        <v>338</v>
      </c>
      <c r="E3" t="s" s="1">
        <v>339</v>
      </c>
      <c r="F3" t="s" s="1">
        <v>340</v>
      </c>
      <c r="G3" t="s" s="1">
        <v>211</v>
      </c>
      <c r="H3" t="s" s="1">
        <v>212</v>
      </c>
      <c r="I3" t="s" s="1">
        <v>341</v>
      </c>
      <c r="J3" t="s" s="1">
        <v>342</v>
      </c>
      <c r="K3" t="s" s="1">
        <v>343</v>
      </c>
      <c r="L3" t="s" s="1">
        <v>216</v>
      </c>
      <c r="M3" t="s" s="1">
        <v>217</v>
      </c>
      <c r="N3" t="s" s="1">
        <v>344</v>
      </c>
      <c r="O3" t="s" s="1">
        <v>345</v>
      </c>
      <c r="P3" t="s" s="1">
        <v>346</v>
      </c>
      <c r="Q3" t="s" s="1">
        <v>347</v>
      </c>
      <c r="R3" t="s" s="1">
        <v>222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244</v>
      </c>
    </row>
    <row r="2">
      <c r="A2" t="s">
        <v>238</v>
      </c>
    </row>
    <row r="3">
      <c r="A3" t="s">
        <v>237</v>
      </c>
    </row>
    <row r="4">
      <c r="A4" t="s">
        <v>227</v>
      </c>
    </row>
    <row r="5">
      <c r="A5" t="s">
        <v>230</v>
      </c>
    </row>
    <row r="6">
      <c r="A6" t="s">
        <v>228</v>
      </c>
    </row>
    <row r="7">
      <c r="A7" t="s">
        <v>232</v>
      </c>
    </row>
    <row r="8">
      <c r="A8" t="s">
        <v>226</v>
      </c>
    </row>
    <row r="9">
      <c r="A9" t="s">
        <v>231</v>
      </c>
    </row>
    <row r="10">
      <c r="A10" t="s">
        <v>234</v>
      </c>
    </row>
    <row r="11">
      <c r="A11" t="s">
        <v>249</v>
      </c>
    </row>
    <row r="12">
      <c r="A12" t="s">
        <v>236</v>
      </c>
    </row>
    <row r="13">
      <c r="A13" t="s">
        <v>348</v>
      </c>
    </row>
    <row r="14">
      <c r="A14" t="s">
        <v>271</v>
      </c>
    </row>
    <row r="15">
      <c r="A15" t="s">
        <v>246</v>
      </c>
    </row>
    <row r="16">
      <c r="A16" t="s">
        <v>241</v>
      </c>
    </row>
    <row r="17">
      <c r="A17" t="s">
        <v>248</v>
      </c>
    </row>
    <row r="18">
      <c r="A18" t="s">
        <v>247</v>
      </c>
    </row>
    <row r="19">
      <c r="A19" t="s">
        <v>233</v>
      </c>
    </row>
    <row r="20">
      <c r="A20" t="s">
        <v>243</v>
      </c>
    </row>
    <row r="21">
      <c r="A21" t="s">
        <v>242</v>
      </c>
    </row>
    <row r="22">
      <c r="A22" t="s">
        <v>229</v>
      </c>
    </row>
    <row r="23">
      <c r="A23" t="s">
        <v>349</v>
      </c>
    </row>
    <row r="24">
      <c r="A24" t="s">
        <v>239</v>
      </c>
    </row>
    <row r="25">
      <c r="A25" t="s">
        <v>240</v>
      </c>
    </row>
    <row r="26">
      <c r="A26" t="s">
        <v>235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250</v>
      </c>
    </row>
    <row r="2">
      <c r="A2" t="s">
        <v>242</v>
      </c>
    </row>
    <row r="3">
      <c r="A3" t="s">
        <v>251</v>
      </c>
    </row>
    <row r="4">
      <c r="A4" t="s">
        <v>252</v>
      </c>
    </row>
    <row r="5">
      <c r="A5" t="s">
        <v>253</v>
      </c>
    </row>
    <row r="6">
      <c r="A6" t="s">
        <v>254</v>
      </c>
    </row>
    <row r="7">
      <c r="A7" t="s">
        <v>255</v>
      </c>
    </row>
    <row r="8">
      <c r="A8" t="s">
        <v>256</v>
      </c>
    </row>
    <row r="9">
      <c r="A9" t="s">
        <v>257</v>
      </c>
    </row>
    <row r="10">
      <c r="A10" t="s">
        <v>258</v>
      </c>
    </row>
    <row r="11">
      <c r="A11" t="s">
        <v>259</v>
      </c>
    </row>
    <row r="12">
      <c r="A12" t="s">
        <v>260</v>
      </c>
    </row>
    <row r="13">
      <c r="A13" t="s">
        <v>261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238</v>
      </c>
    </row>
    <row r="24">
      <c r="A24" t="s">
        <v>271</v>
      </c>
    </row>
    <row r="25">
      <c r="A25" t="s">
        <v>272</v>
      </c>
    </row>
    <row r="26">
      <c r="A26" t="s">
        <v>273</v>
      </c>
    </row>
    <row r="27">
      <c r="A27" t="s">
        <v>274</v>
      </c>
    </row>
    <row r="28">
      <c r="A28" t="s">
        <v>275</v>
      </c>
    </row>
    <row r="29">
      <c r="A29" t="s">
        <v>276</v>
      </c>
    </row>
    <row r="30">
      <c r="A30" t="s">
        <v>277</v>
      </c>
    </row>
    <row r="31">
      <c r="A31" t="s">
        <v>278</v>
      </c>
    </row>
    <row r="32">
      <c r="A32" t="s">
        <v>279</v>
      </c>
    </row>
    <row r="33">
      <c r="A33" t="s">
        <v>280</v>
      </c>
    </row>
    <row r="34">
      <c r="A34" t="s">
        <v>281</v>
      </c>
    </row>
    <row r="35">
      <c r="A35" t="s">
        <v>282</v>
      </c>
    </row>
    <row r="36">
      <c r="A36" t="s">
        <v>283</v>
      </c>
    </row>
    <row r="37">
      <c r="A37" t="s">
        <v>284</v>
      </c>
    </row>
    <row r="38">
      <c r="A38" t="s">
        <v>285</v>
      </c>
    </row>
    <row r="39">
      <c r="A39" t="s">
        <v>286</v>
      </c>
    </row>
    <row r="40">
      <c r="A40" t="s">
        <v>287</v>
      </c>
    </row>
    <row r="41">
      <c r="A41" t="s">
        <v>288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2021-07-26T17:16:15Z</dcterms:created>
  <dc:creator>Apache POI</dc:creator>
</cp:coreProperties>
</file>