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<sst xmlns="http://schemas.openxmlformats.org/spreadsheetml/2006/main" count="310" uniqueCount="124">
  <si>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</si>
  <si>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</si>
  <si>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</si>
  <si>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</si>
  <si>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</si>
  <si>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</si>
  <si>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</si>
  <si>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</si>
  <si>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</si>
  <si>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</si>
  <si>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</si>
  <si>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</si>
  <si>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</si>
  <si>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</si>
  <si>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</si>
  <si>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</si>
  <si>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</si>
  <si>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</si>
  <si>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</si>
  <si>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</si>
  <si>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</si>
  <si>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</si>
  <si>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</si>
  <si>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</si>
  <si>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</si>
  <si>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</si>
  <si>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</si>
  <si>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</si>
  <si>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</si>
  <si>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</si>
  <si>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</si>
  <si>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</si>
  <si>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</si>
  <si>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</si>
  <si>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</si>
  <si>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</si>
  <si>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</si>
  <si>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</si>
  <si>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</si>
  <si>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</si>
  <si>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</si>
  <si>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B4BBDACCBC28064A044A6F41C12E34BE</t>
  </si>
  <si>
    <t>2021</t>
  </si>
  <si>
    <t>01/01/2021</t>
  </si>
  <si>
    <t>31/03/2021</t>
  </si>
  <si>
    <t>Federal</t>
  </si>
  <si>
    <t>Programas de servicios</t>
  </si>
  <si>
    <t>Desayunos Escolares modalidad Fríos y Calientes</t>
  </si>
  <si>
    <t/>
  </si>
  <si>
    <t>18872458</t>
  </si>
  <si>
    <t>Dirección de Atención a Población Vulnerable</t>
  </si>
  <si>
    <t>27/04/2021</t>
  </si>
  <si>
    <t>No se tiene contemplado acciones durante el primer trimestre</t>
  </si>
  <si>
    <t>54021AF0824D1B22A65E155B9A0438E7</t>
  </si>
  <si>
    <t>Asistencia Social Alimentaria
en los primeros 1000 Días de Vida</t>
  </si>
  <si>
    <t>18872459</t>
  </si>
  <si>
    <t>B5779CAB6D73C23C79431C983EDA8097</t>
  </si>
  <si>
    <t>Asistencia Social Alimentaria
a Personas de Atención Prioritaria</t>
  </si>
  <si>
    <t>18872460</t>
  </si>
  <si>
    <t>AF517ED557CAD14762EC03D893921F83</t>
  </si>
  <si>
    <t>Asistencia Social Alimentaria
a Personas en Situación de Emergencia o Desastre</t>
  </si>
  <si>
    <t>18872461</t>
  </si>
  <si>
    <t>F7B992B448316417FA48D2E637EE9781</t>
  </si>
  <si>
    <t>Proyectos Productivos</t>
  </si>
  <si>
    <t>18872462</t>
  </si>
  <si>
    <t>C9BAE68673FF12D2C967AEB1B3095270</t>
  </si>
  <si>
    <t>Desarrollo a la Vivienda y la Comunidad</t>
  </si>
  <si>
    <t>18872463</t>
  </si>
  <si>
    <t>8DBADD07884C8B1F5FE7E0588251A8FB</t>
  </si>
  <si>
    <t>Salud y Bienestar Comunitario</t>
  </si>
  <si>
    <t>18872464</t>
  </si>
  <si>
    <t>AD666023B571B040B71DC84BE31FCDED</t>
  </si>
  <si>
    <t>Estrategia de Atención a Población en Condiciones de Emergencia</t>
  </si>
  <si>
    <t>18872465</t>
  </si>
  <si>
    <t>B40A29B7D760976CDF436CE34C8F2C26</t>
  </si>
  <si>
    <t>01/04/2021</t>
  </si>
  <si>
    <t>30/06/2021</t>
  </si>
  <si>
    <t>20619980</t>
  </si>
  <si>
    <t>27/07/2021</t>
  </si>
  <si>
    <t>se inicaron acciones durante el mes de junio</t>
  </si>
  <si>
    <t>5D5CA39710DA5551D7264946E8AEB4F2</t>
  </si>
  <si>
    <t>20619981</t>
  </si>
  <si>
    <t>758B3175AF945319206FE401A88CF6DD</t>
  </si>
  <si>
    <t>20619982</t>
  </si>
  <si>
    <t>6D3CD62864CE405559684F0FBC8C2F14</t>
  </si>
  <si>
    <t>20619983</t>
  </si>
  <si>
    <t>C33496D027B53943E2D8235A5B13AD18</t>
  </si>
  <si>
    <t>20619984</t>
  </si>
  <si>
    <t>No se tiene contemplado acciones durante el segundo trimestre</t>
  </si>
  <si>
    <t>E88F6CFAABBBD3AF2833B90CAAE1AAC9</t>
  </si>
  <si>
    <t>20619985</t>
  </si>
  <si>
    <t>29D1236A2E40F049E7AC4C51FBBB4536</t>
  </si>
  <si>
    <t>20619986</t>
  </si>
  <si>
    <t>36DDE0AF37BA4388F8BCBA12BD69CB12</t>
  </si>
  <si>
    <t>20619987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</si>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</sst>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6.35156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4.64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48</v>
      </c>
      <c r="K10" t="s" s="4">
        <v>50</v>
      </c>
      <c r="L10" t="s" s="4">
        <v>51</v>
      </c>
      <c r="M10" t="s" s="4">
        <v>44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48</v>
      </c>
      <c r="I11" t="s" s="4">
        <v>61</v>
      </c>
      <c r="J11" t="s" s="4">
        <v>48</v>
      </c>
      <c r="K11" t="s" s="4">
        <v>50</v>
      </c>
      <c r="L11" t="s" s="4">
        <v>51</v>
      </c>
      <c r="M11" t="s" s="4">
        <v>44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51</v>
      </c>
      <c r="M12" t="s" s="4">
        <v>44</v>
      </c>
      <c r="N12" t="s" s="4">
        <v>52</v>
      </c>
    </row>
    <row r="13" ht="45.0" customHeight="true">
      <c r="A13" t="s" s="4">
        <v>65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66</v>
      </c>
      <c r="H13" t="s" s="4">
        <v>48</v>
      </c>
      <c r="I13" t="s" s="4">
        <v>67</v>
      </c>
      <c r="J13" t="s" s="4">
        <v>48</v>
      </c>
      <c r="K13" t="s" s="4">
        <v>50</v>
      </c>
      <c r="L13" t="s" s="4">
        <v>51</v>
      </c>
      <c r="M13" t="s" s="4">
        <v>44</v>
      </c>
      <c r="N13" t="s" s="4">
        <v>52</v>
      </c>
    </row>
    <row r="14" ht="45.0" customHeight="true">
      <c r="A14" t="s" s="4">
        <v>68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69</v>
      </c>
      <c r="H14" t="s" s="4">
        <v>48</v>
      </c>
      <c r="I14" t="s" s="4">
        <v>70</v>
      </c>
      <c r="J14" t="s" s="4">
        <v>48</v>
      </c>
      <c r="K14" t="s" s="4">
        <v>50</v>
      </c>
      <c r="L14" t="s" s="4">
        <v>51</v>
      </c>
      <c r="M14" t="s" s="4">
        <v>44</v>
      </c>
      <c r="N14" t="s" s="4">
        <v>52</v>
      </c>
    </row>
    <row r="15" ht="45.0" customHeight="true">
      <c r="A15" t="s" s="4">
        <v>71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72</v>
      </c>
      <c r="H15" t="s" s="4">
        <v>48</v>
      </c>
      <c r="I15" t="s" s="4">
        <v>73</v>
      </c>
      <c r="J15" t="s" s="4">
        <v>48</v>
      </c>
      <c r="K15" t="s" s="4">
        <v>50</v>
      </c>
      <c r="L15" t="s" s="4">
        <v>51</v>
      </c>
      <c r="M15" t="s" s="4">
        <v>44</v>
      </c>
      <c r="N15" t="s" s="4">
        <v>52</v>
      </c>
    </row>
    <row r="16" ht="45.0" customHeight="true">
      <c r="A16" t="s" s="4">
        <v>74</v>
      </c>
      <c r="B16" t="s" s="4">
        <v>42</v>
      </c>
      <c r="C16" t="s" s="4">
        <v>75</v>
      </c>
      <c r="D16" t="s" s="4">
        <v>76</v>
      </c>
      <c r="E16" t="s" s="4">
        <v>45</v>
      </c>
      <c r="F16" t="s" s="4">
        <v>46</v>
      </c>
      <c r="G16" t="s" s="4">
        <v>47</v>
      </c>
      <c r="H16" t="s" s="4">
        <v>48</v>
      </c>
      <c r="I16" t="s" s="4">
        <v>77</v>
      </c>
      <c r="J16" t="s" s="4">
        <v>48</v>
      </c>
      <c r="K16" t="s" s="4">
        <v>50</v>
      </c>
      <c r="L16" t="s" s="4">
        <v>78</v>
      </c>
      <c r="M16" t="s" s="4">
        <v>76</v>
      </c>
      <c r="N16" t="s" s="4">
        <v>79</v>
      </c>
    </row>
    <row r="17" ht="45.0" customHeight="true">
      <c r="A17" t="s" s="4">
        <v>80</v>
      </c>
      <c r="B17" t="s" s="4">
        <v>42</v>
      </c>
      <c r="C17" t="s" s="4">
        <v>75</v>
      </c>
      <c r="D17" t="s" s="4">
        <v>76</v>
      </c>
      <c r="E17" t="s" s="4">
        <v>45</v>
      </c>
      <c r="F17" t="s" s="4">
        <v>46</v>
      </c>
      <c r="G17" t="s" s="4">
        <v>54</v>
      </c>
      <c r="H17" t="s" s="4">
        <v>48</v>
      </c>
      <c r="I17" t="s" s="4">
        <v>81</v>
      </c>
      <c r="J17" t="s" s="4">
        <v>48</v>
      </c>
      <c r="K17" t="s" s="4">
        <v>50</v>
      </c>
      <c r="L17" t="s" s="4">
        <v>78</v>
      </c>
      <c r="M17" t="s" s="4">
        <v>76</v>
      </c>
      <c r="N17" t="s" s="4">
        <v>79</v>
      </c>
    </row>
    <row r="18" ht="45.0" customHeight="true">
      <c r="A18" t="s" s="4">
        <v>82</v>
      </c>
      <c r="B18" t="s" s="4">
        <v>42</v>
      </c>
      <c r="C18" t="s" s="4">
        <v>75</v>
      </c>
      <c r="D18" t="s" s="4">
        <v>76</v>
      </c>
      <c r="E18" t="s" s="4">
        <v>45</v>
      </c>
      <c r="F18" t="s" s="4">
        <v>46</v>
      </c>
      <c r="G18" t="s" s="4">
        <v>57</v>
      </c>
      <c r="H18" t="s" s="4">
        <v>48</v>
      </c>
      <c r="I18" t="s" s="4">
        <v>83</v>
      </c>
      <c r="J18" t="s" s="4">
        <v>48</v>
      </c>
      <c r="K18" t="s" s="4">
        <v>50</v>
      </c>
      <c r="L18" t="s" s="4">
        <v>78</v>
      </c>
      <c r="M18" t="s" s="4">
        <v>76</v>
      </c>
      <c r="N18" t="s" s="4">
        <v>79</v>
      </c>
    </row>
    <row r="19" ht="45.0" customHeight="true">
      <c r="A19" t="s" s="4">
        <v>84</v>
      </c>
      <c r="B19" t="s" s="4">
        <v>42</v>
      </c>
      <c r="C19" t="s" s="4">
        <v>75</v>
      </c>
      <c r="D19" t="s" s="4">
        <v>76</v>
      </c>
      <c r="E19" t="s" s="4">
        <v>45</v>
      </c>
      <c r="F19" t="s" s="4">
        <v>46</v>
      </c>
      <c r="G19" t="s" s="4">
        <v>60</v>
      </c>
      <c r="H19" t="s" s="4">
        <v>48</v>
      </c>
      <c r="I19" t="s" s="4">
        <v>85</v>
      </c>
      <c r="J19" t="s" s="4">
        <v>48</v>
      </c>
      <c r="K19" t="s" s="4">
        <v>50</v>
      </c>
      <c r="L19" t="s" s="4">
        <v>78</v>
      </c>
      <c r="M19" t="s" s="4">
        <v>76</v>
      </c>
      <c r="N19" t="s" s="4">
        <v>79</v>
      </c>
    </row>
    <row r="20" ht="45.0" customHeight="true">
      <c r="A20" t="s" s="4">
        <v>86</v>
      </c>
      <c r="B20" t="s" s="4">
        <v>42</v>
      </c>
      <c r="C20" t="s" s="4">
        <v>75</v>
      </c>
      <c r="D20" t="s" s="4">
        <v>76</v>
      </c>
      <c r="E20" t="s" s="4">
        <v>45</v>
      </c>
      <c r="F20" t="s" s="4">
        <v>46</v>
      </c>
      <c r="G20" t="s" s="4">
        <v>63</v>
      </c>
      <c r="H20" t="s" s="4">
        <v>48</v>
      </c>
      <c r="I20" t="s" s="4">
        <v>87</v>
      </c>
      <c r="J20" t="s" s="4">
        <v>48</v>
      </c>
      <c r="K20" t="s" s="4">
        <v>50</v>
      </c>
      <c r="L20" t="s" s="4">
        <v>78</v>
      </c>
      <c r="M20" t="s" s="4">
        <v>76</v>
      </c>
      <c r="N20" t="s" s="4">
        <v>88</v>
      </c>
    </row>
    <row r="21" ht="45.0" customHeight="true">
      <c r="A21" t="s" s="4">
        <v>89</v>
      </c>
      <c r="B21" t="s" s="4">
        <v>42</v>
      </c>
      <c r="C21" t="s" s="4">
        <v>75</v>
      </c>
      <c r="D21" t="s" s="4">
        <v>76</v>
      </c>
      <c r="E21" t="s" s="4">
        <v>45</v>
      </c>
      <c r="F21" t="s" s="4">
        <v>46</v>
      </c>
      <c r="G21" t="s" s="4">
        <v>66</v>
      </c>
      <c r="H21" t="s" s="4">
        <v>48</v>
      </c>
      <c r="I21" t="s" s="4">
        <v>90</v>
      </c>
      <c r="J21" t="s" s="4">
        <v>48</v>
      </c>
      <c r="K21" t="s" s="4">
        <v>50</v>
      </c>
      <c r="L21" t="s" s="4">
        <v>78</v>
      </c>
      <c r="M21" t="s" s="4">
        <v>76</v>
      </c>
      <c r="N21" t="s" s="4">
        <v>88</v>
      </c>
    </row>
    <row r="22" ht="45.0" customHeight="true">
      <c r="A22" t="s" s="4">
        <v>91</v>
      </c>
      <c r="B22" t="s" s="4">
        <v>42</v>
      </c>
      <c r="C22" t="s" s="4">
        <v>75</v>
      </c>
      <c r="D22" t="s" s="4">
        <v>76</v>
      </c>
      <c r="E22" t="s" s="4">
        <v>45</v>
      </c>
      <c r="F22" t="s" s="4">
        <v>46</v>
      </c>
      <c r="G22" t="s" s="4">
        <v>69</v>
      </c>
      <c r="H22" t="s" s="4">
        <v>48</v>
      </c>
      <c r="I22" t="s" s="4">
        <v>92</v>
      </c>
      <c r="J22" t="s" s="4">
        <v>48</v>
      </c>
      <c r="K22" t="s" s="4">
        <v>50</v>
      </c>
      <c r="L22" t="s" s="4">
        <v>78</v>
      </c>
      <c r="M22" t="s" s="4">
        <v>76</v>
      </c>
      <c r="N22" t="s" s="4">
        <v>88</v>
      </c>
    </row>
    <row r="23" ht="45.0" customHeight="true">
      <c r="A23" t="s" s="4">
        <v>93</v>
      </c>
      <c r="B23" t="s" s="4">
        <v>42</v>
      </c>
      <c r="C23" t="s" s="4">
        <v>75</v>
      </c>
      <c r="D23" t="s" s="4">
        <v>76</v>
      </c>
      <c r="E23" t="s" s="4">
        <v>45</v>
      </c>
      <c r="F23" t="s" s="4">
        <v>46</v>
      </c>
      <c r="G23" t="s" s="4">
        <v>72</v>
      </c>
      <c r="H23" t="s" s="4">
        <v>48</v>
      </c>
      <c r="I23" t="s" s="4">
        <v>94</v>
      </c>
      <c r="J23" t="s" s="4">
        <v>48</v>
      </c>
      <c r="K23" t="s" s="4">
        <v>50</v>
      </c>
      <c r="L23" t="s" s="4">
        <v>78</v>
      </c>
      <c r="M23" t="s" s="4">
        <v>76</v>
      </c>
      <c r="N23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46</v>
      </c>
    </row>
    <row r="3">
      <c r="A3" t="s">
        <v>97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100</v>
      </c>
      <c r="J1" t="s">
        <v>9</v>
      </c>
      <c r="K1" t="s">
        <v>9</v>
      </c>
      <c r="L1" t="s">
        <v>8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2021-07-28T22:23:56Z</dcterms:created>
  <dc:creator>Apache POI</dc:creator>
</cp:coreProperties>
</file>