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<sst xmlns="http://schemas.openxmlformats.org/spreadsheetml/2006/main" count="226" uniqueCount="106">
  <si>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</si>
  <si>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</si>
  <si>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</si>
  <si>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</si>
  <si>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</si>
  <si>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</si>
  <si>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</si>
  <si>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</si>
  <si>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</si>
  <si>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</si>
  <si>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</si>
  <si>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</si>
  <si>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</si>
  <si>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</si>
  <si>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</si>
  <si>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</si>
  <si>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</si>
  <si>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</si>
  <si>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</si>
  <si>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</si>
  <si>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</si>
  <si>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</si>
  <si>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</si>
  <si>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</si>
  <si>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</si>
  <si>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</si>
  <si>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</si>
  <si>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</si>
  <si>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</si>
  <si>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</si>
  <si>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</si>
  <si>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</si>
  <si>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</si>
  <si>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</si>
  <si>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</si>
  <si>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</si>
  <si>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</si>
  <si>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</si>
  <si>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</si>
  <si>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</si>
  <si>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</si>
  <si>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51C2611D8FAE7D574DD37B62C09899E6</t>
  </si>
  <si>
    <t>2021</t>
  </si>
  <si>
    <t>01/01/2021</t>
  </si>
  <si>
    <t>31/03/2021</t>
  </si>
  <si>
    <t>Federal</t>
  </si>
  <si>
    <t>Programas de servicios</t>
  </si>
  <si>
    <t>Por el derechos superior de nuestros Niñas y Niños</t>
  </si>
  <si>
    <t/>
  </si>
  <si>
    <t>18783743</t>
  </si>
  <si>
    <t>http://www.veracruz.gob.mx/finanzas/transparencia/transparencia-proactiva/contabilidad-gubernamental/cuenta-publica/</t>
  </si>
  <si>
    <t>Procuraduría Estatal de Protección de Niñas, Niños y Adolescentes</t>
  </si>
  <si>
    <t>22/04/2021</t>
  </si>
  <si>
    <t>Con base en el acuerdo CT.DIF.Estatal/SO-02/10/2019, se clasifica como información de acceso restringido en su modalidad de reservada, la siguiente información brindada por las direcciones, subdirecciones, unidades y procuraduría</t>
  </si>
  <si>
    <t>799CD954DA56D8A09D1AB55E124047D3</t>
  </si>
  <si>
    <t>Alerta de violencia de genero contra las mujeres</t>
  </si>
  <si>
    <t>18783744</t>
  </si>
  <si>
    <t>30C3E79160EB083CED976A72F0BF3804</t>
  </si>
  <si>
    <t>18783745</t>
  </si>
  <si>
    <t>BBB82677701A0608FDFD360C38543E79</t>
  </si>
  <si>
    <t>18783746</t>
  </si>
  <si>
    <t>CBFA4048720551AD49E553487C1479A3</t>
  </si>
  <si>
    <t>Protección Integral de los Derechos de Niñas, Niños y Adolescentes</t>
  </si>
  <si>
    <t>18783747</t>
  </si>
  <si>
    <t>BA025FC3FA04B94C463961436F318B49</t>
  </si>
  <si>
    <t>01/04/2021</t>
  </si>
  <si>
    <t>30/06/2021</t>
  </si>
  <si>
    <t>20086468</t>
  </si>
  <si>
    <t>13/07/2021</t>
  </si>
  <si>
    <t>6E42A5DD1CD6F6F30F97E1133FA5C743</t>
  </si>
  <si>
    <t>20086470</t>
  </si>
  <si>
    <t>9D2557A7EB80EECC7BFACB57580EC09E</t>
  </si>
  <si>
    <t>20086472</t>
  </si>
  <si>
    <t>76455B759D10AA82175ED8FD95059E64</t>
  </si>
  <si>
    <t>20086471</t>
  </si>
  <si>
    <t>BC86C2B5D56B6BA8E1FC2092AA2525D1</t>
  </si>
  <si>
    <t>20086469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</si>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</sst>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7.2734375" customWidth="true" bestFit="true"/>
    <col min="8" max="8" width="85.73046875" customWidth="true" bestFit="true"/>
    <col min="9" max="9" width="21.1171875" customWidth="true" bestFit="true"/>
    <col min="10" max="10" width="102.558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96.4531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55</v>
      </c>
      <c r="H9" t="s" s="4">
        <v>48</v>
      </c>
      <c r="I9" t="s" s="4">
        <v>56</v>
      </c>
      <c r="J9" t="s" s="4">
        <v>50</v>
      </c>
      <c r="K9" t="s" s="4">
        <v>51</v>
      </c>
      <c r="L9" t="s" s="4">
        <v>52</v>
      </c>
      <c r="M9" t="s" s="4">
        <v>44</v>
      </c>
      <c r="N9" t="s" s="4">
        <v>53</v>
      </c>
    </row>
    <row r="10" ht="45.0" customHeight="true">
      <c r="A10" t="s" s="4">
        <v>57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47</v>
      </c>
      <c r="H10" t="s" s="4">
        <v>48</v>
      </c>
      <c r="I10" t="s" s="4">
        <v>58</v>
      </c>
      <c r="J10" t="s" s="4">
        <v>50</v>
      </c>
      <c r="K10" t="s" s="4">
        <v>51</v>
      </c>
      <c r="L10" t="s" s="4">
        <v>52</v>
      </c>
      <c r="M10" t="s" s="4">
        <v>44</v>
      </c>
      <c r="N10" t="s" s="4">
        <v>53</v>
      </c>
    </row>
    <row r="11" ht="45.0" customHeight="true">
      <c r="A11" t="s" s="4">
        <v>59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55</v>
      </c>
      <c r="H11" t="s" s="4">
        <v>48</v>
      </c>
      <c r="I11" t="s" s="4">
        <v>60</v>
      </c>
      <c r="J11" t="s" s="4">
        <v>50</v>
      </c>
      <c r="K11" t="s" s="4">
        <v>51</v>
      </c>
      <c r="L11" t="s" s="4">
        <v>52</v>
      </c>
      <c r="M11" t="s" s="4">
        <v>44</v>
      </c>
      <c r="N11" t="s" s="4">
        <v>53</v>
      </c>
    </row>
    <row r="12" ht="45.0" customHeight="true">
      <c r="A12" t="s" s="4">
        <v>61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62</v>
      </c>
      <c r="H12" t="s" s="4">
        <v>48</v>
      </c>
      <c r="I12" t="s" s="4">
        <v>63</v>
      </c>
      <c r="J12" t="s" s="4">
        <v>50</v>
      </c>
      <c r="K12" t="s" s="4">
        <v>51</v>
      </c>
      <c r="L12" t="s" s="4">
        <v>52</v>
      </c>
      <c r="M12" t="s" s="4">
        <v>44</v>
      </c>
      <c r="N12" t="s" s="4">
        <v>53</v>
      </c>
    </row>
    <row r="13" ht="45.0" customHeight="true">
      <c r="A13" t="s" s="4">
        <v>64</v>
      </c>
      <c r="B13" t="s" s="4">
        <v>42</v>
      </c>
      <c r="C13" t="s" s="4">
        <v>65</v>
      </c>
      <c r="D13" t="s" s="4">
        <v>66</v>
      </c>
      <c r="E13" t="s" s="4">
        <v>45</v>
      </c>
      <c r="F13" t="s" s="4">
        <v>46</v>
      </c>
      <c r="G13" t="s" s="4">
        <v>47</v>
      </c>
      <c r="H13" t="s" s="4">
        <v>48</v>
      </c>
      <c r="I13" t="s" s="4">
        <v>67</v>
      </c>
      <c r="J13" t="s" s="4">
        <v>50</v>
      </c>
      <c r="K13" t="s" s="4">
        <v>51</v>
      </c>
      <c r="L13" t="s" s="4">
        <v>68</v>
      </c>
      <c r="M13" t="s" s="4">
        <v>66</v>
      </c>
      <c r="N13" t="s" s="4">
        <v>53</v>
      </c>
    </row>
    <row r="14" ht="45.0" customHeight="true">
      <c r="A14" t="s" s="4">
        <v>69</v>
      </c>
      <c r="B14" t="s" s="4">
        <v>42</v>
      </c>
      <c r="C14" t="s" s="4">
        <v>65</v>
      </c>
      <c r="D14" t="s" s="4">
        <v>66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70</v>
      </c>
      <c r="J14" t="s" s="4">
        <v>50</v>
      </c>
      <c r="K14" t="s" s="4">
        <v>51</v>
      </c>
      <c r="L14" t="s" s="4">
        <v>68</v>
      </c>
      <c r="M14" t="s" s="4">
        <v>66</v>
      </c>
      <c r="N14" t="s" s="4">
        <v>53</v>
      </c>
    </row>
    <row r="15" ht="45.0" customHeight="true">
      <c r="A15" t="s" s="4">
        <v>71</v>
      </c>
      <c r="B15" t="s" s="4">
        <v>42</v>
      </c>
      <c r="C15" t="s" s="4">
        <v>65</v>
      </c>
      <c r="D15" t="s" s="4">
        <v>66</v>
      </c>
      <c r="E15" t="s" s="4">
        <v>45</v>
      </c>
      <c r="F15" t="s" s="4">
        <v>46</v>
      </c>
      <c r="G15" t="s" s="4">
        <v>62</v>
      </c>
      <c r="H15" t="s" s="4">
        <v>48</v>
      </c>
      <c r="I15" t="s" s="4">
        <v>72</v>
      </c>
      <c r="J15" t="s" s="4">
        <v>50</v>
      </c>
      <c r="K15" t="s" s="4">
        <v>51</v>
      </c>
      <c r="L15" t="s" s="4">
        <v>68</v>
      </c>
      <c r="M15" t="s" s="4">
        <v>66</v>
      </c>
      <c r="N15" t="s" s="4">
        <v>53</v>
      </c>
    </row>
    <row r="16" ht="45.0" customHeight="true">
      <c r="A16" t="s" s="4">
        <v>73</v>
      </c>
      <c r="B16" t="s" s="4">
        <v>42</v>
      </c>
      <c r="C16" t="s" s="4">
        <v>65</v>
      </c>
      <c r="D16" t="s" s="4">
        <v>66</v>
      </c>
      <c r="E16" t="s" s="4">
        <v>45</v>
      </c>
      <c r="F16" t="s" s="4">
        <v>46</v>
      </c>
      <c r="G16" t="s" s="4">
        <v>55</v>
      </c>
      <c r="H16" t="s" s="4">
        <v>48</v>
      </c>
      <c r="I16" t="s" s="4">
        <v>74</v>
      </c>
      <c r="J16" t="s" s="4">
        <v>50</v>
      </c>
      <c r="K16" t="s" s="4">
        <v>51</v>
      </c>
      <c r="L16" t="s" s="4">
        <v>68</v>
      </c>
      <c r="M16" t="s" s="4">
        <v>66</v>
      </c>
      <c r="N16" t="s" s="4">
        <v>53</v>
      </c>
    </row>
    <row r="17" ht="45.0" customHeight="true">
      <c r="A17" t="s" s="4">
        <v>75</v>
      </c>
      <c r="B17" t="s" s="4">
        <v>42</v>
      </c>
      <c r="C17" t="s" s="4">
        <v>65</v>
      </c>
      <c r="D17" t="s" s="4">
        <v>66</v>
      </c>
      <c r="E17" t="s" s="4">
        <v>45</v>
      </c>
      <c r="F17" t="s" s="4">
        <v>46</v>
      </c>
      <c r="G17" t="s" s="4">
        <v>55</v>
      </c>
      <c r="H17" t="s" s="4">
        <v>48</v>
      </c>
      <c r="I17" t="s" s="4">
        <v>76</v>
      </c>
      <c r="J17" t="s" s="4">
        <v>50</v>
      </c>
      <c r="K17" t="s" s="4">
        <v>51</v>
      </c>
      <c r="L17" t="s" s="4">
        <v>68</v>
      </c>
      <c r="M17" t="s" s="4">
        <v>66</v>
      </c>
      <c r="N17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46</v>
      </c>
    </row>
    <row r="3">
      <c r="A3" t="s">
        <v>79</v>
      </c>
    </row>
    <row r="4">
      <c r="A4" t="s">
        <v>80</v>
      </c>
    </row>
    <row r="5">
      <c r="A5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82</v>
      </c>
      <c r="J1" t="s">
        <v>9</v>
      </c>
      <c r="K1" t="s">
        <v>9</v>
      </c>
      <c r="L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2021-07-26T17:48:31Z</dcterms:created>
  <dc:creator>Apache POI</dc:creator>
</cp:coreProperties>
</file>