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439490" r:id="rId9" sheetId="7"/>
    <sheet name="Hidden_1_Tabla_439490" r:id="rId10" sheetId="8"/>
    <sheet name="Hidden_2_Tabla_439490" r:id="rId11" sheetId="9"/>
    <sheet name="Hidden_3_Tabla_439490" r:id="rId12" sheetId="10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<sst xmlns="http://schemas.openxmlformats.org/spreadsheetml/2006/main" count="1171" uniqueCount="363">
  <si>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</si>
  <si>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</si>
  <si>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</si>
  <si>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</si>
  <si>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</si>
  <si>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</si>
  <si>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</si>
  <si>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</si>
  <si>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</si>
  <si>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</si>
  <si>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</si>
  <si>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</si>
  <si>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</si>
  <si>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</si>
  <si>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</si>
  <si>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</si>
  <si>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</si>
  <si>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</si>
  <si>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</si>
  <si>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</si>
  <si>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</si>
  <si>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</si>
  <si>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</si>
  <si>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</si>
  <si>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</si>
  <si>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</si>
  <si>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</si>
  <si>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</si>
  <si>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</si>
  <si>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</si>
  <si>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</si>
  <si>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</si>
  <si>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</si>
  <si>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</si>
  <si>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</si>
  <si>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</si>
  <si>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</si>
  <si>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</si>
  <si>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</si>
  <si>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</si>
  <si>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</si>
  <si>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</si>
  <si>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</si>
  <si>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</si>
  <si>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</si>
  <si>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</si>
  <si>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</si>
  <si>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</si>
  <si>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</si>
  <si>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</si>
  <si>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</si>
  <si>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</si>
  <si>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</si>
  <si>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</si>
  <si>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</si>
  <si>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</si>
  <si>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</si>
  <si>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</si>
  <si>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</si>
  <si>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</si>
  <si>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</si>
  <si>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</si>
  <si>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</si>
  <si>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</si>
  <si>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</si>
  <si>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</si>
  <si>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</si>
  <si>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31A0311D08C23BA62E6A4B8B45E06D7F</t>
  </si>
  <si>
    <t>2021</t>
  </si>
  <si>
    <t>01/04/2021</t>
  </si>
  <si>
    <t>30/06/2021</t>
  </si>
  <si>
    <t>Reporte de Pláticas de Orientación Alimentaria</t>
  </si>
  <si>
    <t>DIF Municipales</t>
  </si>
  <si>
    <t>Cumplir con la impartición de platicas de orientación alimentaria a los beneficiarios indirectos.</t>
  </si>
  <si>
    <t>Presencial</t>
  </si>
  <si>
    <t/>
  </si>
  <si>
    <t>http://www.difver.gob.mx/</t>
  </si>
  <si>
    <t>10 dias posteriores a cada periodo de entrega de apoyos alimentarios.</t>
  </si>
  <si>
    <t>No Aplica</t>
  </si>
  <si>
    <t>20656309</t>
  </si>
  <si>
    <t>0</t>
  </si>
  <si>
    <t>Reglas de Operación de los Programas Alimentarios Vigentes</t>
  </si>
  <si>
    <t>Recibir cuando aplique cursos de orientación alimentaria, para transmitir los cococimientos a los beneficiarios indirectos</t>
  </si>
  <si>
    <t>Dirección de Atención a Población Vulnerable</t>
  </si>
  <si>
    <t>28/07/2021</t>
  </si>
  <si>
    <t>C9AC32EBA1A32B03C3085B086D43CC4D</t>
  </si>
  <si>
    <t>Expediente por municipio para los programas de proyectos productivos y desarrollo a la vivienda</t>
  </si>
  <si>
    <t>sistemas DIF municipales con localidades de alta y muy alta marginación</t>
  </si>
  <si>
    <t>apoyos de Infraestructura social basica para municipios de muy alta marginación</t>
  </si>
  <si>
    <t>fotocopia de credencial de elector del representante legal del tramitante municipal, comprobante de domicilio y diagnostico de localidad</t>
  </si>
  <si>
    <t>http://www.difver.gob.mx/wp-content/uploads/2017/06/Formato-de-An%C3%A1lisis-de-Localidad.pdf</t>
  </si>
  <si>
    <t>indefinido</t>
  </si>
  <si>
    <t>20656310</t>
  </si>
  <si>
    <t>No aplica</t>
  </si>
  <si>
    <t>Plan Veracruzano de Desarrollo, Ley de Asistencia Social, Ley de Asistencia Social del Estado de Veracruz.</t>
  </si>
  <si>
    <t>El usuario tiene el derecho a solicitar la revisión del recurso</t>
  </si>
  <si>
    <t>http://www.difver.gob.mx/transparencia2/ley-general/</t>
  </si>
  <si>
    <t>73D6BCCAE93CE149EA7352783E2D74A3</t>
  </si>
  <si>
    <t>acta constitutiva para la formación de grúpos de trabajo</t>
  </si>
  <si>
    <t>personas cabezas de familia</t>
  </si>
  <si>
    <t>Proyectos Productivos para personas cabezas de familia</t>
  </si>
  <si>
    <t>fotocopia de credencial de elector y comprobante de domicilio</t>
  </si>
  <si>
    <t>http://www.difver.gob.mx/wp-content/uploads/2017/06/Acta-Constitutiva-2017-1.pdf</t>
  </si>
  <si>
    <t>20656311</t>
  </si>
  <si>
    <t>D12E1AA4106470956ACCA4B9AE3A51E8</t>
  </si>
  <si>
    <t>Expediente por municipio para la implementación del PASBIC</t>
  </si>
  <si>
    <t>Sistemas DIF municipales con localidades de alta y muy alta marginación</t>
  </si>
  <si>
    <t>mejorar las condiciones sociales de vida en las loc de alta y muy alta marginación, a través de la autogestión de los Grup. de Desarrollo y del fortalecimiento de los proyec. comunitarios, teniendo como motor fundamental la participación activa, organizada, sistemática, decidida y comunitaria.</t>
  </si>
  <si>
    <t>fotocopia de credencial de elector del titular del sistema DIF municipal</t>
  </si>
  <si>
    <t>20656312</t>
  </si>
  <si>
    <t>Plan Nacional de Desarrollo, Ley de Asistencia Social.</t>
  </si>
  <si>
    <t>http://sitios.dif.gob.mx/dgadc/</t>
  </si>
  <si>
    <t>FB546E625F70468547ACD8E970E95F9D</t>
  </si>
  <si>
    <t>Ingreso al  Centro de Información y Documentación Infantil CIDI - DIF</t>
  </si>
  <si>
    <t>Menores de 6 a 12 años</t>
  </si>
  <si>
    <t>Desarrollo de las habilidades artísticas y culturales impartidos por el centro</t>
  </si>
  <si>
    <t>Copia del acta de nacimiento del menor, INE del padre o tutor</t>
  </si>
  <si>
    <t>10 días</t>
  </si>
  <si>
    <t>Duración de los cursos semestre, cuatrimestre o de curso de verano.</t>
  </si>
  <si>
    <t>20656313</t>
  </si>
  <si>
    <t>Estar en lista de espera hasta que haya una vacante</t>
  </si>
  <si>
    <t>66E837DDA3BC80B3E5576720611F7019</t>
  </si>
  <si>
    <t>Solicitud para proyectos productivos</t>
  </si>
  <si>
    <t>personas jefas y jefes de familia</t>
  </si>
  <si>
    <t>Ninguno</t>
  </si>
  <si>
    <t>20656314</t>
  </si>
  <si>
    <t>http://www.difver.gob.mx/category/mujeres/</t>
  </si>
  <si>
    <t>D16D5974BDD3360578CA8B516CF4F905</t>
  </si>
  <si>
    <t>Ingreso al Centro Asistencial de Desarrollo Infantil</t>
  </si>
  <si>
    <t>Menores de 45  días a 5 años 11 meses</t>
  </si>
  <si>
    <t>Brinda un espacio para el desarrollo integral y de las capacidades del menor, mientras los padres de familia cumplen su jornada laboral</t>
  </si>
  <si>
    <t>Original y copia de: acta de nacimiento del menor, de los padres, comprobante de domicilio, comprobante de ingresos, CURP del menor, CURP de los padres, fotografias del menor, padres y personas autorizadas para recoger al menor, análisis de laboratorio.</t>
  </si>
  <si>
    <t>Un año</t>
  </si>
  <si>
    <t>20656315</t>
  </si>
  <si>
    <t>3B270D2688909A1F9A920827113D0F9F</t>
  </si>
  <si>
    <t>Altas y bajas de menores, asistentes educativas y centros CADI y CAIC</t>
  </si>
  <si>
    <t>Solicitud de alta o baja (centro asistente o menor), anexar dictamenes, o datos de los interesados.</t>
  </si>
  <si>
    <t>Indefinido</t>
  </si>
  <si>
    <t>20656316</t>
  </si>
  <si>
    <t>derecho a recibir respusta pronta y llevar acabo cualquiera de estos trámites durante todo el año</t>
  </si>
  <si>
    <t>6A823429CAD126FB4AD2618475128A64</t>
  </si>
  <si>
    <t>Expediente por municipio del Programa Desayunos Escolares Calientes</t>
  </si>
  <si>
    <t>Obtener su carta de no adeudos de información por año.</t>
  </si>
  <si>
    <t>Padrones y directorio en medio magnetico, listado de cocinas y actas de comité, contrato de comodato, convenio de préstamo del local, croquis de ubicación de las cocinas, inventario del equipo de cocina y recibos en originales.</t>
  </si>
  <si>
    <t>15 días despues de iniciado el ciclo escolar vigente y los recibos 10 dias posteriores a cada periodo de entrega.</t>
  </si>
  <si>
    <t>Fin de año para obtener su carta de liberación.</t>
  </si>
  <si>
    <t>20656317</t>
  </si>
  <si>
    <t>Recibir Despensas para entregar a los comites de las cocinas para preparar desayunos/comidas calientes para los beneficiarios empadronados</t>
  </si>
  <si>
    <t>01DA61EDC627BC9863E3CFF694415E73</t>
  </si>
  <si>
    <t>Expediente por municipio del Programa Desayunos Escolares Fríos</t>
  </si>
  <si>
    <t>Padrón y directorio  en medio magnetico, actas de comité y recibos originales</t>
  </si>
  <si>
    <t>20656318</t>
  </si>
  <si>
    <t>Recibir Desayunos Escolares Fríos para menores empadronados</t>
  </si>
  <si>
    <t>C626F505D0F5CFC4D2E2B7DADD9C49F6</t>
  </si>
  <si>
    <t>Expediente por municipio del Programa de Asistencia Alimentaria dirigido a personas en Situación de Emergencia y Desastre</t>
  </si>
  <si>
    <t>Población Vulnerable</t>
  </si>
  <si>
    <t>Recibir insumos alimentarios</t>
  </si>
  <si>
    <t>Evidencia fotográfica, oficio de informe, CURP y padrón de beneficiarios</t>
  </si>
  <si>
    <t>Al momento de la recepción de los insumos</t>
  </si>
  <si>
    <t>20656319</t>
  </si>
  <si>
    <t>Recibir despensas</t>
  </si>
  <si>
    <t>5711C63ACAB2DF0201B043558FA2AD60</t>
  </si>
  <si>
    <t>Expediente por municipio del Programa de Espacios Alimentarios</t>
  </si>
  <si>
    <t>Sujetos Vulnerables</t>
  </si>
  <si>
    <t>20656320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</si>
  <si>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</si>
  <si>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</si>
  <si>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</si>
  <si>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</si>
  <si>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</si>
  <si>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</si>
  <si>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</si>
  <si>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</si>
  <si>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</si>
  <si>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</si>
  <si>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</si>
  <si>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</si>
  <si>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</si>
  <si>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</si>
  <si>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</si>
  <si>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</si>
  <si>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</si>
  <si>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</si>
  <si>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</si>
  <si>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</si>
  <si>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</si>
  <si>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</si>
  <si>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</si>
  <si>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</si>
  <si>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</si>
  <si>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</si>
  <si>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</si>
  <si>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</si>
  <si>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</si>
  <si>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</si>
  <si>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</si>
  <si>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</si>
  <si>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</si>
  <si>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</si>
  <si>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</si>
  <si>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</si>
  <si>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</si>
  <si>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</si>
  <si>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837F24FC6E358C34BC7B38B2B590A568</t>
  </si>
  <si>
    <t>DIRECCIÓN DE ATENCIÓN A POBLACIÓN VULNERABLE</t>
  </si>
  <si>
    <t>Carretera</t>
  </si>
  <si>
    <t>k-m 1.5 Carreterra Xalapa Coatepec</t>
  </si>
  <si>
    <t>S/N</t>
  </si>
  <si>
    <t>Colonia</t>
  </si>
  <si>
    <t>Benito Juarez</t>
  </si>
  <si>
    <t>87</t>
  </si>
  <si>
    <t>Xalapa-Enriquez</t>
  </si>
  <si>
    <t>30</t>
  </si>
  <si>
    <t>Veracruz de Ignacio de la Llave</t>
  </si>
  <si>
    <t>91070</t>
  </si>
  <si>
    <t>(228) 8423730 y 8423737</t>
  </si>
  <si>
    <t>nytzi_dif@hotmail.com</t>
  </si>
  <si>
    <t>9:00 am a 19 pm</t>
  </si>
  <si>
    <t>AC3DE793D9B039A2999B16FE0BFF1DD0</t>
  </si>
  <si>
    <t>C1EDF4301D278FAC44A29D6E7D28FDA8</t>
  </si>
  <si>
    <t>F9DADFD07790934F23720E2866218EFB</t>
  </si>
  <si>
    <t>70D99BD5AED98C52CCE7783BB648D33A</t>
  </si>
  <si>
    <t>48E50AC15C0E245D8566CD782F8F5FA3</t>
  </si>
  <si>
    <t>1D4F883325A162D0EC002933C11A518C</t>
  </si>
  <si>
    <t>AB5663500A59F7278A279ED5E31D43F7</t>
  </si>
  <si>
    <t>B43D337DF4E751AA2E32651FF41A2BA2</t>
  </si>
  <si>
    <t>8F407D917F15917E141FCF26559B51F1</t>
  </si>
  <si>
    <t>408F3794FED583B1BCE07360CCB3BE08</t>
  </si>
  <si>
    <t>89AFD3CF12EDFCE9EA030E481A39B8B1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</si>
  <si>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</si>
  <si>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</si>
  <si>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</si>
  <si>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</si>
  <si>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</si>
  <si>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</si>
  <si>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</si>
  <si>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</si>
  <si>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</si>
  <si>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</si>
  <si>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</si>
  <si>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</si>
  <si>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</si>
  <si>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</si>
  <si>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</si>
  <si>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</si>
  <si>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</si>
  <si>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</si>
  <si>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</si>
  <si>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</si>
  <si>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</si>
  <si>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</si>
  <si>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</si>
  <si>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</si>
  <si>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</si>
  <si>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</si>
  <si>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</si>
  <si>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</si>
  <si>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</si>
  <si>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</si>
  <si>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</si>
  <si>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</si>
  <si>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</si>
  <si>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</si>
  <si>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</si>
  <si>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</si>
  <si>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</si>
  <si>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</si>
  <si>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</si>
  <si>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</si>
  <si>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</si>
  <si>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</si>
  <si>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</si>
  <si>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</si>
  <si>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</si>
  <si>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</si>
  <si>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</si>
  <si>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</si>
  <si>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</si>
  <si>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</si>
  <si>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</si>
  <si>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</si>
  <si>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</si>
  <si>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</si>
  <si>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</si>
  <si>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</si>
  <si>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</si>
  <si>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</si>
  <si>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</si>
  <si>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</si>
  <si>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</si>
  <si>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</si>
  <si>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</si>
  <si>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</si>
  <si>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</si>
  <si>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</si>
  <si>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</si>
  <si>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</si>
  <si>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</si>
  <si>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</si>
  <si>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</si>
  <si>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</si>
  <si>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</si>
  <si>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</si>
  <si>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</si>
  <si>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</si>
  <si>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</si>
  <si>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</si>
  <si>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</si>
  <si>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</si>
  <si>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</si>
  <si>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</si>
  <si>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</si>
  <si>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</si>
  <si>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</si>
  <si>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</si>
  <si>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</si>
  <si>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</si>
  <si>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</si>
  <si>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</si>
  <si>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</si>
  <si>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</si>
  <si>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</si>
  <si>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</si>
  <si>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</si>
  <si>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</si>
  <si>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</si>
  <si>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</si>
  <si>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</si>
  <si>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</si>
  <si>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</si>
  <si>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</si>
  <si>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</si>
  <si>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</si>
  <si>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</si>
  <si>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</si>
  <si>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</si>
  <si>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</si>
  <si>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</si>
  <si>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</si>
  <si>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</si>
  <si>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</si>
  <si>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</si>
  <si>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</si>
  <si>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</si>
  <si>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</si>
  <si>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</si>
  <si>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</si>
  <si>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</si>
  <si>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</si>
  <si>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</si>
  <si>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</si>
  <si>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C189A0CE0C01F436DA8071FBA392BF23</t>
  </si>
  <si>
    <t>7E535E83ECA7042A3117C8FBEDE4C6A8</t>
  </si>
  <si>
    <t>A9A95BBE028B63C4CAEBEDDD2C307F39</t>
  </si>
  <si>
    <t>963FF2A42D0ABB7C218BDA95D13D6902</t>
  </si>
  <si>
    <t>5B58C65569583A8D0DA4B97F8E5C14D1</t>
  </si>
  <si>
    <t>A27D1D75C82EB86C83AF00E2ED58EB7E</t>
  </si>
  <si>
    <t>666959CAA2EC67CD817CDA2A03A280AF</t>
  </si>
  <si>
    <t>2E23B347F340F03F8EC04D8F715644AB</t>
  </si>
  <si>
    <t>C0AC835B8C74A7F71AA6FCFE70458CE6</t>
  </si>
  <si>
    <t>16144414D1AAEA0B94CB717A30D5051B</t>
  </si>
  <si>
    <t>018630437650B2EE8E12471264801448</t>
  </si>
  <si>
    <t>FE1AEE612FA9700F878ED4908C772B32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</si>
</sst>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5.66015625" customWidth="true" bestFit="true"/>
    <col min="6" max="6" width="62.3828125" customWidth="true" bestFit="true"/>
    <col min="7" max="7" width="247.0703125" customWidth="true" bestFit="true"/>
    <col min="8" max="8" width="19.28125" customWidth="true" bestFit="true"/>
    <col min="9" max="9" width="48.77734375" customWidth="true" bestFit="true"/>
    <col min="10" max="10" width="217.2578125" customWidth="true" bestFit="true"/>
    <col min="11" max="11" width="85.05078125" customWidth="true" bestFit="true"/>
    <col min="12" max="12" width="94.3671875" customWidth="true" bestFit="true"/>
    <col min="13" max="13" width="58.6367187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89.73828125" customWidth="true" bestFit="true"/>
    <col min="19" max="19" width="120.74609375" customWidth="true" bestFit="true"/>
    <col min="20" max="20" width="37.7109375" customWidth="true" bestFit="true"/>
    <col min="21" max="21" width="62.4921875" customWidth="true" bestFit="true"/>
    <col min="22" max="22" width="45.9687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71</v>
      </c>
      <c r="K8" t="s" s="4">
        <v>76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78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75</v>
      </c>
      <c r="V8" t="s" s="4">
        <v>75</v>
      </c>
      <c r="W8" t="s" s="4">
        <v>75</v>
      </c>
      <c r="X8" t="s" s="4">
        <v>83</v>
      </c>
      <c r="Y8" t="s" s="4">
        <v>84</v>
      </c>
      <c r="Z8" t="s" s="4">
        <v>70</v>
      </c>
      <c r="AA8" t="s" s="4">
        <v>75</v>
      </c>
    </row>
    <row r="9" ht="45.0" customHeight="true">
      <c r="A9" t="s" s="4">
        <v>85</v>
      </c>
      <c r="B9" t="s" s="4">
        <v>68</v>
      </c>
      <c r="C9" t="s" s="4">
        <v>69</v>
      </c>
      <c r="D9" t="s" s="4">
        <v>70</v>
      </c>
      <c r="E9" t="s" s="4">
        <v>86</v>
      </c>
      <c r="F9" t="s" s="4">
        <v>87</v>
      </c>
      <c r="G9" t="s" s="4">
        <v>88</v>
      </c>
      <c r="H9" t="s" s="4">
        <v>74</v>
      </c>
      <c r="I9" t="s" s="4">
        <v>75</v>
      </c>
      <c r="J9" t="s" s="4">
        <v>89</v>
      </c>
      <c r="K9" t="s" s="4">
        <v>90</v>
      </c>
      <c r="L9" t="s" s="4">
        <v>91</v>
      </c>
      <c r="M9" t="s" s="4">
        <v>78</v>
      </c>
      <c r="N9" t="s" s="4">
        <v>92</v>
      </c>
      <c r="O9" t="s" s="4">
        <v>80</v>
      </c>
      <c r="P9" t="s" s="4">
        <v>93</v>
      </c>
      <c r="Q9" t="s" s="4">
        <v>92</v>
      </c>
      <c r="R9" t="s" s="4">
        <v>94</v>
      </c>
      <c r="S9" t="s" s="4">
        <v>95</v>
      </c>
      <c r="T9" t="s" s="4">
        <v>92</v>
      </c>
      <c r="U9" t="s" s="4">
        <v>75</v>
      </c>
      <c r="V9" t="s" s="4">
        <v>96</v>
      </c>
      <c r="W9" t="s" s="4">
        <v>75</v>
      </c>
      <c r="X9" t="s" s="4">
        <v>83</v>
      </c>
      <c r="Y9" t="s" s="4">
        <v>84</v>
      </c>
      <c r="Z9" t="s" s="4">
        <v>70</v>
      </c>
      <c r="AA9" t="s" s="4">
        <v>75</v>
      </c>
    </row>
    <row r="10" ht="45.0" customHeight="true">
      <c r="A10" t="s" s="4">
        <v>97</v>
      </c>
      <c r="B10" t="s" s="4">
        <v>68</v>
      </c>
      <c r="C10" t="s" s="4">
        <v>69</v>
      </c>
      <c r="D10" t="s" s="4">
        <v>70</v>
      </c>
      <c r="E10" t="s" s="4">
        <v>98</v>
      </c>
      <c r="F10" t="s" s="4">
        <v>99</v>
      </c>
      <c r="G10" t="s" s="4">
        <v>100</v>
      </c>
      <c r="H10" t="s" s="4">
        <v>74</v>
      </c>
      <c r="I10" t="s" s="4">
        <v>75</v>
      </c>
      <c r="J10" t="s" s="4">
        <v>101</v>
      </c>
      <c r="K10" t="s" s="4">
        <v>102</v>
      </c>
      <c r="L10" t="s" s="4">
        <v>91</v>
      </c>
      <c r="M10" t="s" s="4">
        <v>78</v>
      </c>
      <c r="N10" t="s" s="4">
        <v>103</v>
      </c>
      <c r="O10" t="s" s="4">
        <v>80</v>
      </c>
      <c r="P10" t="s" s="4">
        <v>93</v>
      </c>
      <c r="Q10" t="s" s="4">
        <v>103</v>
      </c>
      <c r="R10" t="s" s="4">
        <v>94</v>
      </c>
      <c r="S10" t="s" s="4">
        <v>95</v>
      </c>
      <c r="T10" t="s" s="4">
        <v>103</v>
      </c>
      <c r="U10" t="s" s="4">
        <v>75</v>
      </c>
      <c r="V10" t="s" s="4">
        <v>96</v>
      </c>
      <c r="W10" t="s" s="4">
        <v>75</v>
      </c>
      <c r="X10" t="s" s="4">
        <v>83</v>
      </c>
      <c r="Y10" t="s" s="4">
        <v>84</v>
      </c>
      <c r="Z10" t="s" s="4">
        <v>70</v>
      </c>
      <c r="AA10" t="s" s="4">
        <v>75</v>
      </c>
    </row>
    <row r="11" ht="45.0" customHeight="true">
      <c r="A11" t="s" s="4">
        <v>104</v>
      </c>
      <c r="B11" t="s" s="4">
        <v>68</v>
      </c>
      <c r="C11" t="s" s="4">
        <v>69</v>
      </c>
      <c r="D11" t="s" s="4">
        <v>70</v>
      </c>
      <c r="E11" t="s" s="4">
        <v>105</v>
      </c>
      <c r="F11" t="s" s="4">
        <v>106</v>
      </c>
      <c r="G11" t="s" s="4">
        <v>107</v>
      </c>
      <c r="H11" t="s" s="4">
        <v>74</v>
      </c>
      <c r="I11" t="s" s="4">
        <v>75</v>
      </c>
      <c r="J11" t="s" s="4">
        <v>108</v>
      </c>
      <c r="K11" t="s" s="4">
        <v>76</v>
      </c>
      <c r="L11" t="s" s="4">
        <v>91</v>
      </c>
      <c r="M11" t="s" s="4">
        <v>78</v>
      </c>
      <c r="N11" t="s" s="4">
        <v>109</v>
      </c>
      <c r="O11" t="s" s="4">
        <v>80</v>
      </c>
      <c r="P11" t="s" s="4">
        <v>93</v>
      </c>
      <c r="Q11" t="s" s="4">
        <v>109</v>
      </c>
      <c r="R11" t="s" s="4">
        <v>110</v>
      </c>
      <c r="S11" t="s" s="4">
        <v>95</v>
      </c>
      <c r="T11" t="s" s="4">
        <v>109</v>
      </c>
      <c r="U11" t="s" s="4">
        <v>75</v>
      </c>
      <c r="V11" t="s" s="4">
        <v>111</v>
      </c>
      <c r="W11" t="s" s="4">
        <v>75</v>
      </c>
      <c r="X11" t="s" s="4">
        <v>83</v>
      </c>
      <c r="Y11" t="s" s="4">
        <v>84</v>
      </c>
      <c r="Z11" t="s" s="4">
        <v>70</v>
      </c>
      <c r="AA11" t="s" s="4">
        <v>75</v>
      </c>
    </row>
    <row r="12" ht="45.0" customHeight="true">
      <c r="A12" t="s" s="4">
        <v>112</v>
      </c>
      <c r="B12" t="s" s="4">
        <v>68</v>
      </c>
      <c r="C12" t="s" s="4">
        <v>69</v>
      </c>
      <c r="D12" t="s" s="4">
        <v>70</v>
      </c>
      <c r="E12" t="s" s="4">
        <v>113</v>
      </c>
      <c r="F12" t="s" s="4">
        <v>114</v>
      </c>
      <c r="G12" t="s" s="4">
        <v>115</v>
      </c>
      <c r="H12" t="s" s="4">
        <v>74</v>
      </c>
      <c r="I12" t="s" s="4">
        <v>75</v>
      </c>
      <c r="J12" t="s" s="4">
        <v>116</v>
      </c>
      <c r="K12" t="s" s="4">
        <v>76</v>
      </c>
      <c r="L12" t="s" s="4">
        <v>117</v>
      </c>
      <c r="M12" t="s" s="4">
        <v>118</v>
      </c>
      <c r="N12" t="s" s="4">
        <v>119</v>
      </c>
      <c r="O12" t="s" s="4">
        <v>80</v>
      </c>
      <c r="P12" t="s" s="4">
        <v>93</v>
      </c>
      <c r="Q12" t="s" s="4">
        <v>119</v>
      </c>
      <c r="R12" t="s" s="4">
        <v>78</v>
      </c>
      <c r="S12" t="s" s="4">
        <v>120</v>
      </c>
      <c r="T12" t="s" s="4">
        <v>119</v>
      </c>
      <c r="U12" t="s" s="4">
        <v>75</v>
      </c>
      <c r="V12" t="s" s="4">
        <v>75</v>
      </c>
      <c r="W12" t="s" s="4">
        <v>75</v>
      </c>
      <c r="X12" t="s" s="4">
        <v>83</v>
      </c>
      <c r="Y12" t="s" s="4">
        <v>84</v>
      </c>
      <c r="Z12" t="s" s="4">
        <v>70</v>
      </c>
      <c r="AA12" t="s" s="4">
        <v>75</v>
      </c>
    </row>
    <row r="13" ht="45.0" customHeight="true">
      <c r="A13" t="s" s="4">
        <v>121</v>
      </c>
      <c r="B13" t="s" s="4">
        <v>68</v>
      </c>
      <c r="C13" t="s" s="4">
        <v>69</v>
      </c>
      <c r="D13" t="s" s="4">
        <v>70</v>
      </c>
      <c r="E13" t="s" s="4">
        <v>122</v>
      </c>
      <c r="F13" t="s" s="4">
        <v>123</v>
      </c>
      <c r="G13" t="s" s="4">
        <v>100</v>
      </c>
      <c r="H13" t="s" s="4">
        <v>74</v>
      </c>
      <c r="I13" t="s" s="4">
        <v>75</v>
      </c>
      <c r="J13" t="s" s="4">
        <v>124</v>
      </c>
      <c r="K13" t="s" s="4">
        <v>76</v>
      </c>
      <c r="L13" t="s" s="4">
        <v>91</v>
      </c>
      <c r="M13" t="s" s="4">
        <v>78</v>
      </c>
      <c r="N13" t="s" s="4">
        <v>125</v>
      </c>
      <c r="O13" t="s" s="4">
        <v>80</v>
      </c>
      <c r="P13" t="s" s="4">
        <v>93</v>
      </c>
      <c r="Q13" t="s" s="4">
        <v>125</v>
      </c>
      <c r="R13" t="s" s="4">
        <v>94</v>
      </c>
      <c r="S13" t="s" s="4">
        <v>95</v>
      </c>
      <c r="T13" t="s" s="4">
        <v>125</v>
      </c>
      <c r="U13" t="s" s="4">
        <v>75</v>
      </c>
      <c r="V13" t="s" s="4">
        <v>126</v>
      </c>
      <c r="W13" t="s" s="4">
        <v>75</v>
      </c>
      <c r="X13" t="s" s="4">
        <v>83</v>
      </c>
      <c r="Y13" t="s" s="4">
        <v>84</v>
      </c>
      <c r="Z13" t="s" s="4">
        <v>70</v>
      </c>
      <c r="AA13" t="s" s="4">
        <v>75</v>
      </c>
    </row>
    <row r="14" ht="45.0" customHeight="true">
      <c r="A14" t="s" s="4">
        <v>127</v>
      </c>
      <c r="B14" t="s" s="4">
        <v>68</v>
      </c>
      <c r="C14" t="s" s="4">
        <v>69</v>
      </c>
      <c r="D14" t="s" s="4">
        <v>70</v>
      </c>
      <c r="E14" t="s" s="4">
        <v>128</v>
      </c>
      <c r="F14" t="s" s="4">
        <v>129</v>
      </c>
      <c r="G14" t="s" s="4">
        <v>130</v>
      </c>
      <c r="H14" t="s" s="4">
        <v>74</v>
      </c>
      <c r="I14" t="s" s="4">
        <v>75</v>
      </c>
      <c r="J14" t="s" s="4">
        <v>131</v>
      </c>
      <c r="K14" t="s" s="4">
        <v>76</v>
      </c>
      <c r="L14" t="s" s="4">
        <v>117</v>
      </c>
      <c r="M14" t="s" s="4">
        <v>132</v>
      </c>
      <c r="N14" t="s" s="4">
        <v>133</v>
      </c>
      <c r="O14" t="s" s="4">
        <v>80</v>
      </c>
      <c r="P14" t="s" s="4">
        <v>93</v>
      </c>
      <c r="Q14" t="s" s="4">
        <v>133</v>
      </c>
      <c r="R14" t="s" s="4">
        <v>78</v>
      </c>
      <c r="S14" t="s" s="4">
        <v>120</v>
      </c>
      <c r="T14" t="s" s="4">
        <v>133</v>
      </c>
      <c r="U14" t="s" s="4">
        <v>75</v>
      </c>
      <c r="V14" t="s" s="4">
        <v>75</v>
      </c>
      <c r="W14" t="s" s="4">
        <v>75</v>
      </c>
      <c r="X14" t="s" s="4">
        <v>83</v>
      </c>
      <c r="Y14" t="s" s="4">
        <v>84</v>
      </c>
      <c r="Z14" t="s" s="4">
        <v>70</v>
      </c>
      <c r="AA14" t="s" s="4">
        <v>75</v>
      </c>
    </row>
    <row r="15" ht="45.0" customHeight="true">
      <c r="A15" t="s" s="4">
        <v>134</v>
      </c>
      <c r="B15" t="s" s="4">
        <v>68</v>
      </c>
      <c r="C15" t="s" s="4">
        <v>69</v>
      </c>
      <c r="D15" t="s" s="4">
        <v>70</v>
      </c>
      <c r="E15" t="s" s="4">
        <v>135</v>
      </c>
      <c r="F15" t="s" s="4">
        <v>129</v>
      </c>
      <c r="G15" t="s" s="4">
        <v>130</v>
      </c>
      <c r="H15" t="s" s="4">
        <v>74</v>
      </c>
      <c r="I15" t="s" s="4">
        <v>75</v>
      </c>
      <c r="J15" t="s" s="4">
        <v>136</v>
      </c>
      <c r="K15" t="s" s="4">
        <v>76</v>
      </c>
      <c r="L15" t="s" s="4">
        <v>117</v>
      </c>
      <c r="M15" t="s" s="4">
        <v>137</v>
      </c>
      <c r="N15" t="s" s="4">
        <v>138</v>
      </c>
      <c r="O15" t="s" s="4">
        <v>80</v>
      </c>
      <c r="P15" t="s" s="4">
        <v>93</v>
      </c>
      <c r="Q15" t="s" s="4">
        <v>138</v>
      </c>
      <c r="R15" t="s" s="4">
        <v>78</v>
      </c>
      <c r="S15" t="s" s="4">
        <v>139</v>
      </c>
      <c r="T15" t="s" s="4">
        <v>138</v>
      </c>
      <c r="U15" t="s" s="4">
        <v>75</v>
      </c>
      <c r="V15" t="s" s="4">
        <v>75</v>
      </c>
      <c r="W15" t="s" s="4">
        <v>75</v>
      </c>
      <c r="X15" t="s" s="4">
        <v>83</v>
      </c>
      <c r="Y15" t="s" s="4">
        <v>84</v>
      </c>
      <c r="Z15" t="s" s="4">
        <v>70</v>
      </c>
      <c r="AA15" t="s" s="4">
        <v>75</v>
      </c>
    </row>
    <row r="16" ht="45.0" customHeight="true">
      <c r="A16" t="s" s="4">
        <v>140</v>
      </c>
      <c r="B16" t="s" s="4">
        <v>68</v>
      </c>
      <c r="C16" t="s" s="4">
        <v>69</v>
      </c>
      <c r="D16" t="s" s="4">
        <v>70</v>
      </c>
      <c r="E16" t="s" s="4">
        <v>141</v>
      </c>
      <c r="F16" t="s" s="4">
        <v>72</v>
      </c>
      <c r="G16" t="s" s="4">
        <v>142</v>
      </c>
      <c r="H16" t="s" s="4">
        <v>74</v>
      </c>
      <c r="I16" t="s" s="4">
        <v>75</v>
      </c>
      <c r="J16" t="s" s="4">
        <v>143</v>
      </c>
      <c r="K16" t="s" s="4">
        <v>76</v>
      </c>
      <c r="L16" t="s" s="4">
        <v>144</v>
      </c>
      <c r="M16" t="s" s="4">
        <v>145</v>
      </c>
      <c r="N16" t="s" s="4">
        <v>146</v>
      </c>
      <c r="O16" t="s" s="4">
        <v>80</v>
      </c>
      <c r="P16" t="s" s="4">
        <v>93</v>
      </c>
      <c r="Q16" t="s" s="4">
        <v>146</v>
      </c>
      <c r="R16" t="s" s="4">
        <v>81</v>
      </c>
      <c r="S16" t="s" s="4">
        <v>147</v>
      </c>
      <c r="T16" t="s" s="4">
        <v>146</v>
      </c>
      <c r="U16" t="s" s="4">
        <v>75</v>
      </c>
      <c r="V16" t="s" s="4">
        <v>75</v>
      </c>
      <c r="W16" t="s" s="4">
        <v>75</v>
      </c>
      <c r="X16" t="s" s="4">
        <v>83</v>
      </c>
      <c r="Y16" t="s" s="4">
        <v>84</v>
      </c>
      <c r="Z16" t="s" s="4">
        <v>70</v>
      </c>
      <c r="AA16" t="s" s="4">
        <v>75</v>
      </c>
    </row>
    <row r="17" ht="45.0" customHeight="true">
      <c r="A17" t="s" s="4">
        <v>148</v>
      </c>
      <c r="B17" t="s" s="4">
        <v>68</v>
      </c>
      <c r="C17" t="s" s="4">
        <v>69</v>
      </c>
      <c r="D17" t="s" s="4">
        <v>70</v>
      </c>
      <c r="E17" t="s" s="4">
        <v>149</v>
      </c>
      <c r="F17" t="s" s="4">
        <v>72</v>
      </c>
      <c r="G17" t="s" s="4">
        <v>142</v>
      </c>
      <c r="H17" t="s" s="4">
        <v>74</v>
      </c>
      <c r="I17" t="s" s="4">
        <v>75</v>
      </c>
      <c r="J17" t="s" s="4">
        <v>150</v>
      </c>
      <c r="K17" t="s" s="4">
        <v>76</v>
      </c>
      <c r="L17" t="s" s="4">
        <v>144</v>
      </c>
      <c r="M17" t="s" s="4">
        <v>145</v>
      </c>
      <c r="N17" t="s" s="4">
        <v>151</v>
      </c>
      <c r="O17" t="s" s="4">
        <v>80</v>
      </c>
      <c r="P17" t="s" s="4">
        <v>93</v>
      </c>
      <c r="Q17" t="s" s="4">
        <v>151</v>
      </c>
      <c r="R17" t="s" s="4">
        <v>81</v>
      </c>
      <c r="S17" t="s" s="4">
        <v>152</v>
      </c>
      <c r="T17" t="s" s="4">
        <v>151</v>
      </c>
      <c r="U17" t="s" s="4">
        <v>75</v>
      </c>
      <c r="V17" t="s" s="4">
        <v>75</v>
      </c>
      <c r="W17" t="s" s="4">
        <v>75</v>
      </c>
      <c r="X17" t="s" s="4">
        <v>83</v>
      </c>
      <c r="Y17" t="s" s="4">
        <v>84</v>
      </c>
      <c r="Z17" t="s" s="4">
        <v>70</v>
      </c>
      <c r="AA17" t="s" s="4">
        <v>75</v>
      </c>
    </row>
    <row r="18" ht="45.0" customHeight="true">
      <c r="A18" t="s" s="4">
        <v>153</v>
      </c>
      <c r="B18" t="s" s="4">
        <v>68</v>
      </c>
      <c r="C18" t="s" s="4">
        <v>69</v>
      </c>
      <c r="D18" t="s" s="4">
        <v>70</v>
      </c>
      <c r="E18" t="s" s="4">
        <v>154</v>
      </c>
      <c r="F18" t="s" s="4">
        <v>155</v>
      </c>
      <c r="G18" t="s" s="4">
        <v>156</v>
      </c>
      <c r="H18" t="s" s="4">
        <v>74</v>
      </c>
      <c r="I18" t="s" s="4">
        <v>75</v>
      </c>
      <c r="J18" t="s" s="4">
        <v>157</v>
      </c>
      <c r="K18" t="s" s="4">
        <v>76</v>
      </c>
      <c r="L18" t="s" s="4">
        <v>158</v>
      </c>
      <c r="M18" t="s" s="4">
        <v>132</v>
      </c>
      <c r="N18" t="s" s="4">
        <v>159</v>
      </c>
      <c r="O18" t="s" s="4">
        <v>80</v>
      </c>
      <c r="P18" t="s" s="4">
        <v>93</v>
      </c>
      <c r="Q18" t="s" s="4">
        <v>159</v>
      </c>
      <c r="R18" t="s" s="4">
        <v>81</v>
      </c>
      <c r="S18" t="s" s="4">
        <v>160</v>
      </c>
      <c r="T18" t="s" s="4">
        <v>159</v>
      </c>
      <c r="U18" t="s" s="4">
        <v>75</v>
      </c>
      <c r="V18" t="s" s="4">
        <v>75</v>
      </c>
      <c r="W18" t="s" s="4">
        <v>75</v>
      </c>
      <c r="X18" t="s" s="4">
        <v>83</v>
      </c>
      <c r="Y18" t="s" s="4">
        <v>84</v>
      </c>
      <c r="Z18" t="s" s="4">
        <v>70</v>
      </c>
      <c r="AA18" t="s" s="4">
        <v>75</v>
      </c>
    </row>
    <row r="19" ht="45.0" customHeight="true">
      <c r="A19" t="s" s="4">
        <v>161</v>
      </c>
      <c r="B19" t="s" s="4">
        <v>68</v>
      </c>
      <c r="C19" t="s" s="4">
        <v>69</v>
      </c>
      <c r="D19" t="s" s="4">
        <v>70</v>
      </c>
      <c r="E19" t="s" s="4">
        <v>162</v>
      </c>
      <c r="F19" t="s" s="4">
        <v>163</v>
      </c>
      <c r="G19" t="s" s="4">
        <v>156</v>
      </c>
      <c r="H19" t="s" s="4">
        <v>74</v>
      </c>
      <c r="I19" t="s" s="4">
        <v>75</v>
      </c>
      <c r="J19" t="s" s="4">
        <v>143</v>
      </c>
      <c r="K19" t="s" s="4">
        <v>76</v>
      </c>
      <c r="L19" t="s" s="4">
        <v>158</v>
      </c>
      <c r="M19" t="s" s="4">
        <v>132</v>
      </c>
      <c r="N19" t="s" s="4">
        <v>164</v>
      </c>
      <c r="O19" t="s" s="4">
        <v>80</v>
      </c>
      <c r="P19" t="s" s="4">
        <v>93</v>
      </c>
      <c r="Q19" t="s" s="4">
        <v>164</v>
      </c>
      <c r="R19" t="s" s="4">
        <v>81</v>
      </c>
      <c r="S19" t="s" s="4">
        <v>160</v>
      </c>
      <c r="T19" t="s" s="4">
        <v>164</v>
      </c>
      <c r="U19" t="s" s="4">
        <v>75</v>
      </c>
      <c r="V19" t="s" s="4">
        <v>75</v>
      </c>
      <c r="W19" t="s" s="4">
        <v>75</v>
      </c>
      <c r="X19" t="s" s="4">
        <v>83</v>
      </c>
      <c r="Y19" t="s" s="4">
        <v>84</v>
      </c>
      <c r="Z19" t="s" s="4">
        <v>70</v>
      </c>
      <c r="AA1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  <row r="4">
      <c r="A4" t="s">
        <v>294</v>
      </c>
    </row>
    <row r="5">
      <c r="A5" t="s">
        <v>295</v>
      </c>
    </row>
    <row r="6">
      <c r="A6" t="s">
        <v>296</v>
      </c>
    </row>
    <row r="7">
      <c r="A7" t="s">
        <v>297</v>
      </c>
    </row>
    <row r="8">
      <c r="A8" t="s">
        <v>298</v>
      </c>
    </row>
    <row r="9">
      <c r="A9" t="s">
        <v>299</v>
      </c>
    </row>
    <row r="10">
      <c r="A10" t="s">
        <v>300</v>
      </c>
    </row>
    <row r="11">
      <c r="A11" t="s">
        <v>301</v>
      </c>
    </row>
    <row r="12">
      <c r="A12" t="s">
        <v>302</v>
      </c>
    </row>
    <row r="13">
      <c r="A13" t="s">
        <v>303</v>
      </c>
    </row>
    <row r="14">
      <c r="A14" t="s">
        <v>304</v>
      </c>
    </row>
    <row r="15">
      <c r="A15" t="s">
        <v>305</v>
      </c>
    </row>
    <row r="16">
      <c r="A16" t="s">
        <v>306</v>
      </c>
    </row>
    <row r="17">
      <c r="A17" t="s">
        <v>307</v>
      </c>
    </row>
    <row r="18">
      <c r="A18" t="s">
        <v>308</v>
      </c>
    </row>
    <row r="19">
      <c r="A19" t="s">
        <v>309</v>
      </c>
    </row>
    <row r="20">
      <c r="A20" t="s">
        <v>310</v>
      </c>
    </row>
    <row r="21">
      <c r="A21" t="s">
        <v>311</v>
      </c>
    </row>
    <row r="22">
      <c r="A22" t="s">
        <v>312</v>
      </c>
    </row>
    <row r="23">
      <c r="A23" t="s">
        <v>313</v>
      </c>
    </row>
    <row r="24">
      <c r="A24" t="s">
        <v>314</v>
      </c>
    </row>
    <row r="25">
      <c r="A25" t="s">
        <v>315</v>
      </c>
    </row>
    <row r="26">
      <c r="A26" t="s">
        <v>316</v>
      </c>
    </row>
    <row r="27">
      <c r="A27" t="s">
        <v>317</v>
      </c>
    </row>
    <row r="28">
      <c r="A28" t="s">
        <v>318</v>
      </c>
    </row>
    <row r="29">
      <c r="A29" t="s">
        <v>319</v>
      </c>
    </row>
    <row r="30">
      <c r="A30" t="s">
        <v>213</v>
      </c>
    </row>
    <row r="31">
      <c r="A31" t="s">
        <v>320</v>
      </c>
    </row>
    <row r="32">
      <c r="A32" t="s">
        <v>321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5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31.1718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36.4765625" customWidth="true" bestFit="true"/>
  </cols>
  <sheetData>
    <row r="1" hidden="true">
      <c r="B1"/>
      <c r="C1" t="s">
        <v>8</v>
      </c>
      <c r="D1" t="s">
        <v>165</v>
      </c>
      <c r="E1" t="s">
        <v>8</v>
      </c>
      <c r="F1" t="s">
        <v>6</v>
      </c>
      <c r="G1" t="s">
        <v>6</v>
      </c>
      <c r="H1" t="s">
        <v>165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  <c r="K2" t="s">
        <v>174</v>
      </c>
      <c r="L2" t="s">
        <v>175</v>
      </c>
      <c r="M2" t="s">
        <v>176</v>
      </c>
      <c r="N2" t="s">
        <v>177</v>
      </c>
      <c r="O2" t="s">
        <v>178</v>
      </c>
      <c r="P2" t="s">
        <v>179</v>
      </c>
      <c r="Q2" t="s">
        <v>180</v>
      </c>
      <c r="R2" t="s">
        <v>181</v>
      </c>
      <c r="S2" t="s">
        <v>182</v>
      </c>
      <c r="T2" t="s">
        <v>183</v>
      </c>
    </row>
    <row r="3">
      <c r="A3" t="s" s="1">
        <v>184</v>
      </c>
      <c r="B3" s="1"/>
      <c r="C3" t="s" s="1">
        <v>185</v>
      </c>
      <c r="D3" t="s" s="1">
        <v>186</v>
      </c>
      <c r="E3" t="s" s="1">
        <v>187</v>
      </c>
      <c r="F3" t="s" s="1">
        <v>188</v>
      </c>
      <c r="G3" t="s" s="1">
        <v>189</v>
      </c>
      <c r="H3" t="s" s="1">
        <v>190</v>
      </c>
      <c r="I3" t="s" s="1">
        <v>191</v>
      </c>
      <c r="J3" t="s" s="1">
        <v>192</v>
      </c>
      <c r="K3" t="s" s="1">
        <v>193</v>
      </c>
      <c r="L3" t="s" s="1">
        <v>194</v>
      </c>
      <c r="M3" t="s" s="1">
        <v>195</v>
      </c>
      <c r="N3" t="s" s="1">
        <v>196</v>
      </c>
      <c r="O3" t="s" s="1">
        <v>197</v>
      </c>
      <c r="P3" t="s" s="1">
        <v>198</v>
      </c>
      <c r="Q3" t="s" s="1">
        <v>199</v>
      </c>
      <c r="R3" t="s" s="1">
        <v>200</v>
      </c>
      <c r="S3" t="s" s="1">
        <v>201</v>
      </c>
      <c r="T3" t="s" s="1">
        <v>202</v>
      </c>
    </row>
    <row r="4" ht="45.0" customHeight="true">
      <c r="A4" t="s" s="4">
        <v>79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207</v>
      </c>
      <c r="H4" t="s" s="4">
        <v>208</v>
      </c>
      <c r="I4" t="s" s="4">
        <v>209</v>
      </c>
      <c r="J4" t="s" s="4">
        <v>210</v>
      </c>
      <c r="K4" t="s" s="4">
        <v>211</v>
      </c>
      <c r="L4" t="s" s="4">
        <v>210</v>
      </c>
      <c r="M4" t="s" s="4">
        <v>211</v>
      </c>
      <c r="N4" t="s" s="4">
        <v>212</v>
      </c>
      <c r="O4" t="s" s="4">
        <v>213</v>
      </c>
      <c r="P4" t="s" s="4">
        <v>214</v>
      </c>
      <c r="Q4" t="s" s="4">
        <v>75</v>
      </c>
      <c r="R4" t="s" s="4">
        <v>215</v>
      </c>
      <c r="S4" t="s" s="4">
        <v>216</v>
      </c>
      <c r="T4" t="s" s="4">
        <v>217</v>
      </c>
    </row>
    <row r="5" ht="45.0" customHeight="true">
      <c r="A5" t="s" s="4">
        <v>92</v>
      </c>
      <c r="B5" t="s" s="4">
        <v>218</v>
      </c>
      <c r="C5" t="s" s="4">
        <v>204</v>
      </c>
      <c r="D5" t="s" s="4">
        <v>205</v>
      </c>
      <c r="E5" t="s" s="4">
        <v>206</v>
      </c>
      <c r="F5" t="s" s="4">
        <v>207</v>
      </c>
      <c r="G5" t="s" s="4">
        <v>207</v>
      </c>
      <c r="H5" t="s" s="4">
        <v>208</v>
      </c>
      <c r="I5" t="s" s="4">
        <v>209</v>
      </c>
      <c r="J5" t="s" s="4">
        <v>210</v>
      </c>
      <c r="K5" t="s" s="4">
        <v>211</v>
      </c>
      <c r="L5" t="s" s="4">
        <v>210</v>
      </c>
      <c r="M5" t="s" s="4">
        <v>211</v>
      </c>
      <c r="N5" t="s" s="4">
        <v>212</v>
      </c>
      <c r="O5" t="s" s="4">
        <v>213</v>
      </c>
      <c r="P5" t="s" s="4">
        <v>214</v>
      </c>
      <c r="Q5" t="s" s="4">
        <v>75</v>
      </c>
      <c r="R5" t="s" s="4">
        <v>215</v>
      </c>
      <c r="S5" t="s" s="4">
        <v>216</v>
      </c>
      <c r="T5" t="s" s="4">
        <v>217</v>
      </c>
    </row>
    <row r="6" ht="45.0" customHeight="true">
      <c r="A6" t="s" s="4">
        <v>103</v>
      </c>
      <c r="B6" t="s" s="4">
        <v>219</v>
      </c>
      <c r="C6" t="s" s="4">
        <v>204</v>
      </c>
      <c r="D6" t="s" s="4">
        <v>205</v>
      </c>
      <c r="E6" t="s" s="4">
        <v>206</v>
      </c>
      <c r="F6" t="s" s="4">
        <v>207</v>
      </c>
      <c r="G6" t="s" s="4">
        <v>207</v>
      </c>
      <c r="H6" t="s" s="4">
        <v>208</v>
      </c>
      <c r="I6" t="s" s="4">
        <v>209</v>
      </c>
      <c r="J6" t="s" s="4">
        <v>210</v>
      </c>
      <c r="K6" t="s" s="4">
        <v>211</v>
      </c>
      <c r="L6" t="s" s="4">
        <v>210</v>
      </c>
      <c r="M6" t="s" s="4">
        <v>211</v>
      </c>
      <c r="N6" t="s" s="4">
        <v>212</v>
      </c>
      <c r="O6" t="s" s="4">
        <v>213</v>
      </c>
      <c r="P6" t="s" s="4">
        <v>214</v>
      </c>
      <c r="Q6" t="s" s="4">
        <v>75</v>
      </c>
      <c r="R6" t="s" s="4">
        <v>215</v>
      </c>
      <c r="S6" t="s" s="4">
        <v>216</v>
      </c>
      <c r="T6" t="s" s="4">
        <v>217</v>
      </c>
    </row>
    <row r="7" ht="45.0" customHeight="true">
      <c r="A7" t="s" s="4">
        <v>109</v>
      </c>
      <c r="B7" t="s" s="4">
        <v>220</v>
      </c>
      <c r="C7" t="s" s="4">
        <v>204</v>
      </c>
      <c r="D7" t="s" s="4">
        <v>205</v>
      </c>
      <c r="E7" t="s" s="4">
        <v>206</v>
      </c>
      <c r="F7" t="s" s="4">
        <v>207</v>
      </c>
      <c r="G7" t="s" s="4">
        <v>207</v>
      </c>
      <c r="H7" t="s" s="4">
        <v>208</v>
      </c>
      <c r="I7" t="s" s="4">
        <v>209</v>
      </c>
      <c r="J7" t="s" s="4">
        <v>210</v>
      </c>
      <c r="K7" t="s" s="4">
        <v>211</v>
      </c>
      <c r="L7" t="s" s="4">
        <v>210</v>
      </c>
      <c r="M7" t="s" s="4">
        <v>211</v>
      </c>
      <c r="N7" t="s" s="4">
        <v>212</v>
      </c>
      <c r="O7" t="s" s="4">
        <v>213</v>
      </c>
      <c r="P7" t="s" s="4">
        <v>214</v>
      </c>
      <c r="Q7" t="s" s="4">
        <v>75</v>
      </c>
      <c r="R7" t="s" s="4">
        <v>215</v>
      </c>
      <c r="S7" t="s" s="4">
        <v>216</v>
      </c>
      <c r="T7" t="s" s="4">
        <v>217</v>
      </c>
    </row>
    <row r="8" ht="45.0" customHeight="true">
      <c r="A8" t="s" s="4">
        <v>119</v>
      </c>
      <c r="B8" t="s" s="4">
        <v>221</v>
      </c>
      <c r="C8" t="s" s="4">
        <v>204</v>
      </c>
      <c r="D8" t="s" s="4">
        <v>205</v>
      </c>
      <c r="E8" t="s" s="4">
        <v>206</v>
      </c>
      <c r="F8" t="s" s="4">
        <v>207</v>
      </c>
      <c r="G8" t="s" s="4">
        <v>207</v>
      </c>
      <c r="H8" t="s" s="4">
        <v>208</v>
      </c>
      <c r="I8" t="s" s="4">
        <v>209</v>
      </c>
      <c r="J8" t="s" s="4">
        <v>210</v>
      </c>
      <c r="K8" t="s" s="4">
        <v>211</v>
      </c>
      <c r="L8" t="s" s="4">
        <v>210</v>
      </c>
      <c r="M8" t="s" s="4">
        <v>211</v>
      </c>
      <c r="N8" t="s" s="4">
        <v>212</v>
      </c>
      <c r="O8" t="s" s="4">
        <v>213</v>
      </c>
      <c r="P8" t="s" s="4">
        <v>214</v>
      </c>
      <c r="Q8" t="s" s="4">
        <v>75</v>
      </c>
      <c r="R8" t="s" s="4">
        <v>215</v>
      </c>
      <c r="S8" t="s" s="4">
        <v>216</v>
      </c>
      <c r="T8" t="s" s="4">
        <v>217</v>
      </c>
    </row>
    <row r="9" ht="45.0" customHeight="true">
      <c r="A9" t="s" s="4">
        <v>125</v>
      </c>
      <c r="B9" t="s" s="4">
        <v>222</v>
      </c>
      <c r="C9" t="s" s="4">
        <v>204</v>
      </c>
      <c r="D9" t="s" s="4">
        <v>205</v>
      </c>
      <c r="E9" t="s" s="4">
        <v>206</v>
      </c>
      <c r="F9" t="s" s="4">
        <v>207</v>
      </c>
      <c r="G9" t="s" s="4">
        <v>207</v>
      </c>
      <c r="H9" t="s" s="4">
        <v>208</v>
      </c>
      <c r="I9" t="s" s="4">
        <v>209</v>
      </c>
      <c r="J9" t="s" s="4">
        <v>210</v>
      </c>
      <c r="K9" t="s" s="4">
        <v>211</v>
      </c>
      <c r="L9" t="s" s="4">
        <v>210</v>
      </c>
      <c r="M9" t="s" s="4">
        <v>211</v>
      </c>
      <c r="N9" t="s" s="4">
        <v>212</v>
      </c>
      <c r="O9" t="s" s="4">
        <v>213</v>
      </c>
      <c r="P9" t="s" s="4">
        <v>214</v>
      </c>
      <c r="Q9" t="s" s="4">
        <v>75</v>
      </c>
      <c r="R9" t="s" s="4">
        <v>215</v>
      </c>
      <c r="S9" t="s" s="4">
        <v>216</v>
      </c>
      <c r="T9" t="s" s="4">
        <v>217</v>
      </c>
    </row>
    <row r="10" ht="45.0" customHeight="true">
      <c r="A10" t="s" s="4">
        <v>133</v>
      </c>
      <c r="B10" t="s" s="4">
        <v>223</v>
      </c>
      <c r="C10" t="s" s="4">
        <v>204</v>
      </c>
      <c r="D10" t="s" s="4">
        <v>205</v>
      </c>
      <c r="E10" t="s" s="4">
        <v>206</v>
      </c>
      <c r="F10" t="s" s="4">
        <v>207</v>
      </c>
      <c r="G10" t="s" s="4">
        <v>207</v>
      </c>
      <c r="H10" t="s" s="4">
        <v>208</v>
      </c>
      <c r="I10" t="s" s="4">
        <v>209</v>
      </c>
      <c r="J10" t="s" s="4">
        <v>210</v>
      </c>
      <c r="K10" t="s" s="4">
        <v>211</v>
      </c>
      <c r="L10" t="s" s="4">
        <v>210</v>
      </c>
      <c r="M10" t="s" s="4">
        <v>211</v>
      </c>
      <c r="N10" t="s" s="4">
        <v>212</v>
      </c>
      <c r="O10" t="s" s="4">
        <v>213</v>
      </c>
      <c r="P10" t="s" s="4">
        <v>214</v>
      </c>
      <c r="Q10" t="s" s="4">
        <v>75</v>
      </c>
      <c r="R10" t="s" s="4">
        <v>215</v>
      </c>
      <c r="S10" t="s" s="4">
        <v>216</v>
      </c>
      <c r="T10" t="s" s="4">
        <v>217</v>
      </c>
    </row>
    <row r="11" ht="45.0" customHeight="true">
      <c r="A11" t="s" s="4">
        <v>138</v>
      </c>
      <c r="B11" t="s" s="4">
        <v>224</v>
      </c>
      <c r="C11" t="s" s="4">
        <v>204</v>
      </c>
      <c r="D11" t="s" s="4">
        <v>205</v>
      </c>
      <c r="E11" t="s" s="4">
        <v>206</v>
      </c>
      <c r="F11" t="s" s="4">
        <v>207</v>
      </c>
      <c r="G11" t="s" s="4">
        <v>207</v>
      </c>
      <c r="H11" t="s" s="4">
        <v>208</v>
      </c>
      <c r="I11" t="s" s="4">
        <v>209</v>
      </c>
      <c r="J11" t="s" s="4">
        <v>210</v>
      </c>
      <c r="K11" t="s" s="4">
        <v>211</v>
      </c>
      <c r="L11" t="s" s="4">
        <v>210</v>
      </c>
      <c r="M11" t="s" s="4">
        <v>211</v>
      </c>
      <c r="N11" t="s" s="4">
        <v>212</v>
      </c>
      <c r="O11" t="s" s="4">
        <v>213</v>
      </c>
      <c r="P11" t="s" s="4">
        <v>214</v>
      </c>
      <c r="Q11" t="s" s="4">
        <v>75</v>
      </c>
      <c r="R11" t="s" s="4">
        <v>75</v>
      </c>
      <c r="S11" t="s" s="4">
        <v>75</v>
      </c>
      <c r="T11" t="s" s="4">
        <v>75</v>
      </c>
    </row>
    <row r="12" ht="45.0" customHeight="true">
      <c r="A12" t="s" s="4">
        <v>146</v>
      </c>
      <c r="B12" t="s" s="4">
        <v>225</v>
      </c>
      <c r="C12" t="s" s="4">
        <v>204</v>
      </c>
      <c r="D12" t="s" s="4">
        <v>205</v>
      </c>
      <c r="E12" t="s" s="4">
        <v>206</v>
      </c>
      <c r="F12" t="s" s="4">
        <v>207</v>
      </c>
      <c r="G12" t="s" s="4">
        <v>207</v>
      </c>
      <c r="H12" t="s" s="4">
        <v>208</v>
      </c>
      <c r="I12" t="s" s="4">
        <v>209</v>
      </c>
      <c r="J12" t="s" s="4">
        <v>210</v>
      </c>
      <c r="K12" t="s" s="4">
        <v>211</v>
      </c>
      <c r="L12" t="s" s="4">
        <v>210</v>
      </c>
      <c r="M12" t="s" s="4">
        <v>211</v>
      </c>
      <c r="N12" t="s" s="4">
        <v>212</v>
      </c>
      <c r="O12" t="s" s="4">
        <v>213</v>
      </c>
      <c r="P12" t="s" s="4">
        <v>214</v>
      </c>
      <c r="Q12" t="s" s="4">
        <v>75</v>
      </c>
      <c r="R12" t="s" s="4">
        <v>215</v>
      </c>
      <c r="S12" t="s" s="4">
        <v>216</v>
      </c>
      <c r="T12" t="s" s="4">
        <v>217</v>
      </c>
    </row>
    <row r="13" ht="45.0" customHeight="true">
      <c r="A13" t="s" s="4">
        <v>151</v>
      </c>
      <c r="B13" t="s" s="4">
        <v>226</v>
      </c>
      <c r="C13" t="s" s="4">
        <v>204</v>
      </c>
      <c r="D13" t="s" s="4">
        <v>205</v>
      </c>
      <c r="E13" t="s" s="4">
        <v>206</v>
      </c>
      <c r="F13" t="s" s="4">
        <v>207</v>
      </c>
      <c r="G13" t="s" s="4">
        <v>207</v>
      </c>
      <c r="H13" t="s" s="4">
        <v>208</v>
      </c>
      <c r="I13" t="s" s="4">
        <v>209</v>
      </c>
      <c r="J13" t="s" s="4">
        <v>210</v>
      </c>
      <c r="K13" t="s" s="4">
        <v>211</v>
      </c>
      <c r="L13" t="s" s="4">
        <v>210</v>
      </c>
      <c r="M13" t="s" s="4">
        <v>211</v>
      </c>
      <c r="N13" t="s" s="4">
        <v>212</v>
      </c>
      <c r="O13" t="s" s="4">
        <v>213</v>
      </c>
      <c r="P13" t="s" s="4">
        <v>214</v>
      </c>
      <c r="Q13" t="s" s="4">
        <v>75</v>
      </c>
      <c r="R13" t="s" s="4">
        <v>215</v>
      </c>
      <c r="S13" t="s" s="4">
        <v>216</v>
      </c>
      <c r="T13" t="s" s="4">
        <v>217</v>
      </c>
    </row>
    <row r="14" ht="45.0" customHeight="true">
      <c r="A14" t="s" s="4">
        <v>159</v>
      </c>
      <c r="B14" t="s" s="4">
        <v>227</v>
      </c>
      <c r="C14" t="s" s="4">
        <v>204</v>
      </c>
      <c r="D14" t="s" s="4">
        <v>205</v>
      </c>
      <c r="E14" t="s" s="4">
        <v>206</v>
      </c>
      <c r="F14" t="s" s="4">
        <v>207</v>
      </c>
      <c r="G14" t="s" s="4">
        <v>207</v>
      </c>
      <c r="H14" t="s" s="4">
        <v>208</v>
      </c>
      <c r="I14" t="s" s="4">
        <v>209</v>
      </c>
      <c r="J14" t="s" s="4">
        <v>210</v>
      </c>
      <c r="K14" t="s" s="4">
        <v>211</v>
      </c>
      <c r="L14" t="s" s="4">
        <v>210</v>
      </c>
      <c r="M14" t="s" s="4">
        <v>211</v>
      </c>
      <c r="N14" t="s" s="4">
        <v>212</v>
      </c>
      <c r="O14" t="s" s="4">
        <v>213</v>
      </c>
      <c r="P14" t="s" s="4">
        <v>214</v>
      </c>
      <c r="Q14" t="s" s="4">
        <v>75</v>
      </c>
      <c r="R14" t="s" s="4">
        <v>215</v>
      </c>
      <c r="S14" t="s" s="4">
        <v>216</v>
      </c>
      <c r="T14" t="s" s="4">
        <v>217</v>
      </c>
    </row>
    <row r="15" ht="45.0" customHeight="true">
      <c r="A15" t="s" s="4">
        <v>164</v>
      </c>
      <c r="B15" t="s" s="4">
        <v>228</v>
      </c>
      <c r="C15" t="s" s="4">
        <v>204</v>
      </c>
      <c r="D15" t="s" s="4">
        <v>205</v>
      </c>
      <c r="E15" t="s" s="4">
        <v>206</v>
      </c>
      <c r="F15" t="s" s="4">
        <v>207</v>
      </c>
      <c r="G15" t="s" s="4">
        <v>207</v>
      </c>
      <c r="H15" t="s" s="4">
        <v>208</v>
      </c>
      <c r="I15" t="s" s="4">
        <v>209</v>
      </c>
      <c r="J15" t="s" s="4">
        <v>210</v>
      </c>
      <c r="K15" t="s" s="4">
        <v>211</v>
      </c>
      <c r="L15" t="s" s="4">
        <v>210</v>
      </c>
      <c r="M15" t="s" s="4">
        <v>211</v>
      </c>
      <c r="N15" t="s" s="4">
        <v>212</v>
      </c>
      <c r="O15" t="s" s="4">
        <v>213</v>
      </c>
      <c r="P15" t="s" s="4">
        <v>214</v>
      </c>
      <c r="Q15" t="s" s="4">
        <v>75</v>
      </c>
      <c r="R15" t="s" s="4">
        <v>215</v>
      </c>
      <c r="S15" t="s" s="4">
        <v>216</v>
      </c>
      <c r="T15" t="s" s="4">
        <v>217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205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254</v>
      </c>
    </row>
    <row r="2">
      <c r="A2" t="s">
        <v>248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208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265</v>
      </c>
    </row>
    <row r="15">
      <c r="A15" t="s">
        <v>266</v>
      </c>
    </row>
    <row r="16">
      <c r="A16" t="s">
        <v>267</v>
      </c>
    </row>
    <row r="17">
      <c r="A17" t="s">
        <v>268</v>
      </c>
    </row>
    <row r="18">
      <c r="A18" t="s">
        <v>269</v>
      </c>
    </row>
    <row r="19">
      <c r="A19" t="s">
        <v>270</v>
      </c>
    </row>
    <row r="20">
      <c r="A20" t="s">
        <v>271</v>
      </c>
    </row>
    <row r="21">
      <c r="A21" t="s">
        <v>272</v>
      </c>
    </row>
    <row r="22">
      <c r="A22" t="s">
        <v>273</v>
      </c>
    </row>
    <row r="23">
      <c r="A23" t="s">
        <v>229</v>
      </c>
    </row>
    <row r="24">
      <c r="A24" t="s">
        <v>241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  <row r="33">
      <c r="A33" t="s">
        <v>282</v>
      </c>
    </row>
    <row r="34">
      <c r="A34" t="s">
        <v>283</v>
      </c>
    </row>
    <row r="35">
      <c r="A35" t="s">
        <v>284</v>
      </c>
    </row>
    <row r="36">
      <c r="A36" t="s">
        <v>285</v>
      </c>
    </row>
    <row r="37">
      <c r="A37" t="s">
        <v>286</v>
      </c>
    </row>
    <row r="38">
      <c r="A38" t="s">
        <v>287</v>
      </c>
    </row>
    <row r="39">
      <c r="A39" t="s">
        <v>288</v>
      </c>
    </row>
    <row r="40">
      <c r="A40" t="s">
        <v>289</v>
      </c>
    </row>
    <row r="41">
      <c r="A41" t="s">
        <v>290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  <row r="4">
      <c r="A4" t="s">
        <v>294</v>
      </c>
    </row>
    <row r="5">
      <c r="A5" t="s">
        <v>295</v>
      </c>
    </row>
    <row r="6">
      <c r="A6" t="s">
        <v>296</v>
      </c>
    </row>
    <row r="7">
      <c r="A7" t="s">
        <v>297</v>
      </c>
    </row>
    <row r="8">
      <c r="A8" t="s">
        <v>298</v>
      </c>
    </row>
    <row r="9">
      <c r="A9" t="s">
        <v>299</v>
      </c>
    </row>
    <row r="10">
      <c r="A10" t="s">
        <v>300</v>
      </c>
    </row>
    <row r="11">
      <c r="A11" t="s">
        <v>301</v>
      </c>
    </row>
    <row r="12">
      <c r="A12" t="s">
        <v>302</v>
      </c>
    </row>
    <row r="13">
      <c r="A13" t="s">
        <v>303</v>
      </c>
    </row>
    <row r="14">
      <c r="A14" t="s">
        <v>304</v>
      </c>
    </row>
    <row r="15">
      <c r="A15" t="s">
        <v>305</v>
      </c>
    </row>
    <row r="16">
      <c r="A16" t="s">
        <v>306</v>
      </c>
    </row>
    <row r="17">
      <c r="A17" t="s">
        <v>307</v>
      </c>
    </row>
    <row r="18">
      <c r="A18" t="s">
        <v>308</v>
      </c>
    </row>
    <row r="19">
      <c r="A19" t="s">
        <v>309</v>
      </c>
    </row>
    <row r="20">
      <c r="A20" t="s">
        <v>310</v>
      </c>
    </row>
    <row r="21">
      <c r="A21" t="s">
        <v>311</v>
      </c>
    </row>
    <row r="22">
      <c r="A22" t="s">
        <v>312</v>
      </c>
    </row>
    <row r="23">
      <c r="A23" t="s">
        <v>313</v>
      </c>
    </row>
    <row r="24">
      <c r="A24" t="s">
        <v>314</v>
      </c>
    </row>
    <row r="25">
      <c r="A25" t="s">
        <v>315</v>
      </c>
    </row>
    <row r="26">
      <c r="A26" t="s">
        <v>316</v>
      </c>
    </row>
    <row r="27">
      <c r="A27" t="s">
        <v>317</v>
      </c>
    </row>
    <row r="28">
      <c r="A28" t="s">
        <v>318</v>
      </c>
    </row>
    <row r="29">
      <c r="A29" t="s">
        <v>319</v>
      </c>
    </row>
    <row r="30">
      <c r="A30" t="s">
        <v>213</v>
      </c>
    </row>
    <row r="31">
      <c r="A31" t="s">
        <v>320</v>
      </c>
    </row>
    <row r="32">
      <c r="A32" t="s">
        <v>321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322</v>
      </c>
    </row>
    <row r="3">
      <c r="A3" t="s" s="1">
        <v>184</v>
      </c>
      <c r="B3" s="1"/>
      <c r="C3" t="s" s="1">
        <v>323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5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31.17187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7.10546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30859375" customWidth="true" bestFit="true"/>
  </cols>
  <sheetData>
    <row r="1" hidden="true">
      <c r="B1"/>
      <c r="C1" t="s">
        <v>6</v>
      </c>
      <c r="D1" t="s">
        <v>8</v>
      </c>
      <c r="E1" t="s">
        <v>165</v>
      </c>
      <c r="F1" t="s">
        <v>8</v>
      </c>
      <c r="G1" t="s">
        <v>8</v>
      </c>
      <c r="H1" t="s">
        <v>8</v>
      </c>
      <c r="I1" t="s">
        <v>165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165</v>
      </c>
      <c r="Q1" t="s">
        <v>8</v>
      </c>
      <c r="R1" t="s">
        <v>8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  <c r="I2" t="s">
        <v>330</v>
      </c>
      <c r="J2" t="s">
        <v>331</v>
      </c>
      <c r="K2" t="s">
        <v>332</v>
      </c>
      <c r="L2" t="s">
        <v>333</v>
      </c>
      <c r="M2" t="s">
        <v>334</v>
      </c>
      <c r="N2" t="s">
        <v>335</v>
      </c>
      <c r="O2" t="s">
        <v>336</v>
      </c>
      <c r="P2" t="s">
        <v>337</v>
      </c>
      <c r="Q2" t="s">
        <v>338</v>
      </c>
      <c r="R2" t="s">
        <v>339</v>
      </c>
    </row>
    <row r="3">
      <c r="A3" t="s" s="1">
        <v>184</v>
      </c>
      <c r="B3" s="1"/>
      <c r="C3" t="s" s="1">
        <v>340</v>
      </c>
      <c r="D3" t="s" s="1">
        <v>341</v>
      </c>
      <c r="E3" t="s" s="1">
        <v>342</v>
      </c>
      <c r="F3" t="s" s="1">
        <v>343</v>
      </c>
      <c r="G3" t="s" s="1">
        <v>188</v>
      </c>
      <c r="H3" t="s" s="1">
        <v>344</v>
      </c>
      <c r="I3" t="s" s="1">
        <v>345</v>
      </c>
      <c r="J3" t="s" s="1">
        <v>346</v>
      </c>
      <c r="K3" t="s" s="1">
        <v>192</v>
      </c>
      <c r="L3" t="s" s="1">
        <v>193</v>
      </c>
      <c r="M3" t="s" s="1">
        <v>347</v>
      </c>
      <c r="N3" t="s" s="1">
        <v>348</v>
      </c>
      <c r="O3" t="s" s="1">
        <v>196</v>
      </c>
      <c r="P3" t="s" s="1">
        <v>349</v>
      </c>
      <c r="Q3" t="s" s="1">
        <v>350</v>
      </c>
      <c r="R3" t="s" s="1">
        <v>199</v>
      </c>
    </row>
    <row r="4" ht="45.0" customHeight="true">
      <c r="A4" t="s" s="4">
        <v>79</v>
      </c>
      <c r="B4" t="s" s="4">
        <v>351</v>
      </c>
      <c r="C4" t="s" s="4">
        <v>215</v>
      </c>
      <c r="D4" t="s" s="4">
        <v>216</v>
      </c>
      <c r="E4" t="s" s="4">
        <v>205</v>
      </c>
      <c r="F4" t="s" s="4">
        <v>206</v>
      </c>
      <c r="G4" t="s" s="4">
        <v>207</v>
      </c>
      <c r="H4" t="s" s="4">
        <v>207</v>
      </c>
      <c r="I4" t="s" s="4">
        <v>208</v>
      </c>
      <c r="J4" t="s" s="4">
        <v>209</v>
      </c>
      <c r="K4" t="s" s="4">
        <v>210</v>
      </c>
      <c r="L4" t="s" s="4">
        <v>211</v>
      </c>
      <c r="M4" t="s" s="4">
        <v>210</v>
      </c>
      <c r="N4" t="s" s="4">
        <v>211</v>
      </c>
      <c r="O4" t="s" s="4">
        <v>212</v>
      </c>
      <c r="P4" t="s" s="4">
        <v>213</v>
      </c>
      <c r="Q4" t="s" s="4">
        <v>214</v>
      </c>
      <c r="R4" t="s" s="4">
        <v>75</v>
      </c>
    </row>
    <row r="5" ht="45.0" customHeight="true">
      <c r="A5" t="s" s="4">
        <v>92</v>
      </c>
      <c r="B5" t="s" s="4">
        <v>352</v>
      </c>
      <c r="C5" t="s" s="4">
        <v>215</v>
      </c>
      <c r="D5" t="s" s="4">
        <v>216</v>
      </c>
      <c r="E5" t="s" s="4">
        <v>205</v>
      </c>
      <c r="F5" t="s" s="4">
        <v>206</v>
      </c>
      <c r="G5" t="s" s="4">
        <v>207</v>
      </c>
      <c r="H5" t="s" s="4">
        <v>207</v>
      </c>
      <c r="I5" t="s" s="4">
        <v>208</v>
      </c>
      <c r="J5" t="s" s="4">
        <v>209</v>
      </c>
      <c r="K5" t="s" s="4">
        <v>210</v>
      </c>
      <c r="L5" t="s" s="4">
        <v>211</v>
      </c>
      <c r="M5" t="s" s="4">
        <v>210</v>
      </c>
      <c r="N5" t="s" s="4">
        <v>211</v>
      </c>
      <c r="O5" t="s" s="4">
        <v>212</v>
      </c>
      <c r="P5" t="s" s="4">
        <v>213</v>
      </c>
      <c r="Q5" t="s" s="4">
        <v>214</v>
      </c>
      <c r="R5" t="s" s="4">
        <v>75</v>
      </c>
    </row>
    <row r="6" ht="45.0" customHeight="true">
      <c r="A6" t="s" s="4">
        <v>103</v>
      </c>
      <c r="B6" t="s" s="4">
        <v>353</v>
      </c>
      <c r="C6" t="s" s="4">
        <v>215</v>
      </c>
      <c r="D6" t="s" s="4">
        <v>216</v>
      </c>
      <c r="E6" t="s" s="4">
        <v>205</v>
      </c>
      <c r="F6" t="s" s="4">
        <v>206</v>
      </c>
      <c r="G6" t="s" s="4">
        <v>207</v>
      </c>
      <c r="H6" t="s" s="4">
        <v>207</v>
      </c>
      <c r="I6" t="s" s="4">
        <v>208</v>
      </c>
      <c r="J6" t="s" s="4">
        <v>209</v>
      </c>
      <c r="K6" t="s" s="4">
        <v>210</v>
      </c>
      <c r="L6" t="s" s="4">
        <v>211</v>
      </c>
      <c r="M6" t="s" s="4">
        <v>210</v>
      </c>
      <c r="N6" t="s" s="4">
        <v>211</v>
      </c>
      <c r="O6" t="s" s="4">
        <v>212</v>
      </c>
      <c r="P6" t="s" s="4">
        <v>213</v>
      </c>
      <c r="Q6" t="s" s="4">
        <v>214</v>
      </c>
      <c r="R6" t="s" s="4">
        <v>75</v>
      </c>
    </row>
    <row r="7" ht="45.0" customHeight="true">
      <c r="A7" t="s" s="4">
        <v>109</v>
      </c>
      <c r="B7" t="s" s="4">
        <v>354</v>
      </c>
      <c r="C7" t="s" s="4">
        <v>215</v>
      </c>
      <c r="D7" t="s" s="4">
        <v>216</v>
      </c>
      <c r="E7" t="s" s="4">
        <v>205</v>
      </c>
      <c r="F7" t="s" s="4">
        <v>206</v>
      </c>
      <c r="G7" t="s" s="4">
        <v>207</v>
      </c>
      <c r="H7" t="s" s="4">
        <v>207</v>
      </c>
      <c r="I7" t="s" s="4">
        <v>208</v>
      </c>
      <c r="J7" t="s" s="4">
        <v>209</v>
      </c>
      <c r="K7" t="s" s="4">
        <v>210</v>
      </c>
      <c r="L7" t="s" s="4">
        <v>211</v>
      </c>
      <c r="M7" t="s" s="4">
        <v>210</v>
      </c>
      <c r="N7" t="s" s="4">
        <v>211</v>
      </c>
      <c r="O7" t="s" s="4">
        <v>212</v>
      </c>
      <c r="P7" t="s" s="4">
        <v>213</v>
      </c>
      <c r="Q7" t="s" s="4">
        <v>214</v>
      </c>
      <c r="R7" t="s" s="4">
        <v>75</v>
      </c>
    </row>
    <row r="8" ht="45.0" customHeight="true">
      <c r="A8" t="s" s="4">
        <v>119</v>
      </c>
      <c r="B8" t="s" s="4">
        <v>355</v>
      </c>
      <c r="C8" t="s" s="4">
        <v>215</v>
      </c>
      <c r="D8" t="s" s="4">
        <v>216</v>
      </c>
      <c r="E8" t="s" s="4">
        <v>205</v>
      </c>
      <c r="F8" t="s" s="4">
        <v>206</v>
      </c>
      <c r="G8" t="s" s="4">
        <v>207</v>
      </c>
      <c r="H8" t="s" s="4">
        <v>207</v>
      </c>
      <c r="I8" t="s" s="4">
        <v>208</v>
      </c>
      <c r="J8" t="s" s="4">
        <v>209</v>
      </c>
      <c r="K8" t="s" s="4">
        <v>210</v>
      </c>
      <c r="L8" t="s" s="4">
        <v>211</v>
      </c>
      <c r="M8" t="s" s="4">
        <v>210</v>
      </c>
      <c r="N8" t="s" s="4">
        <v>211</v>
      </c>
      <c r="O8" t="s" s="4">
        <v>212</v>
      </c>
      <c r="P8" t="s" s="4">
        <v>213</v>
      </c>
      <c r="Q8" t="s" s="4">
        <v>214</v>
      </c>
      <c r="R8" t="s" s="4">
        <v>75</v>
      </c>
    </row>
    <row r="9" ht="45.0" customHeight="true">
      <c r="A9" t="s" s="4">
        <v>125</v>
      </c>
      <c r="B9" t="s" s="4">
        <v>356</v>
      </c>
      <c r="C9" t="s" s="4">
        <v>215</v>
      </c>
      <c r="D9" t="s" s="4">
        <v>216</v>
      </c>
      <c r="E9" t="s" s="4">
        <v>205</v>
      </c>
      <c r="F9" t="s" s="4">
        <v>206</v>
      </c>
      <c r="G9" t="s" s="4">
        <v>207</v>
      </c>
      <c r="H9" t="s" s="4">
        <v>207</v>
      </c>
      <c r="I9" t="s" s="4">
        <v>208</v>
      </c>
      <c r="J9" t="s" s="4">
        <v>209</v>
      </c>
      <c r="K9" t="s" s="4">
        <v>210</v>
      </c>
      <c r="L9" t="s" s="4">
        <v>211</v>
      </c>
      <c r="M9" t="s" s="4">
        <v>210</v>
      </c>
      <c r="N9" t="s" s="4">
        <v>211</v>
      </c>
      <c r="O9" t="s" s="4">
        <v>212</v>
      </c>
      <c r="P9" t="s" s="4">
        <v>213</v>
      </c>
      <c r="Q9" t="s" s="4">
        <v>214</v>
      </c>
      <c r="R9" t="s" s="4">
        <v>75</v>
      </c>
    </row>
    <row r="10" ht="45.0" customHeight="true">
      <c r="A10" t="s" s="4">
        <v>133</v>
      </c>
      <c r="B10" t="s" s="4">
        <v>357</v>
      </c>
      <c r="C10" t="s" s="4">
        <v>215</v>
      </c>
      <c r="D10" t="s" s="4">
        <v>216</v>
      </c>
      <c r="E10" t="s" s="4">
        <v>205</v>
      </c>
      <c r="F10" t="s" s="4">
        <v>206</v>
      </c>
      <c r="G10" t="s" s="4">
        <v>207</v>
      </c>
      <c r="H10" t="s" s="4">
        <v>207</v>
      </c>
      <c r="I10" t="s" s="4">
        <v>208</v>
      </c>
      <c r="J10" t="s" s="4">
        <v>209</v>
      </c>
      <c r="K10" t="s" s="4">
        <v>210</v>
      </c>
      <c r="L10" t="s" s="4">
        <v>211</v>
      </c>
      <c r="M10" t="s" s="4">
        <v>210</v>
      </c>
      <c r="N10" t="s" s="4">
        <v>211</v>
      </c>
      <c r="O10" t="s" s="4">
        <v>212</v>
      </c>
      <c r="P10" t="s" s="4">
        <v>213</v>
      </c>
      <c r="Q10" t="s" s="4">
        <v>214</v>
      </c>
      <c r="R10" t="s" s="4">
        <v>75</v>
      </c>
    </row>
    <row r="11" ht="45.0" customHeight="true">
      <c r="A11" t="s" s="4">
        <v>138</v>
      </c>
      <c r="B11" t="s" s="4">
        <v>358</v>
      </c>
      <c r="C11" t="s" s="4">
        <v>215</v>
      </c>
      <c r="D11" t="s" s="4">
        <v>216</v>
      </c>
      <c r="E11" t="s" s="4">
        <v>205</v>
      </c>
      <c r="F11" t="s" s="4">
        <v>206</v>
      </c>
      <c r="G11" t="s" s="4">
        <v>207</v>
      </c>
      <c r="H11" t="s" s="4">
        <v>207</v>
      </c>
      <c r="I11" t="s" s="4">
        <v>208</v>
      </c>
      <c r="J11" t="s" s="4">
        <v>209</v>
      </c>
      <c r="K11" t="s" s="4">
        <v>210</v>
      </c>
      <c r="L11" t="s" s="4">
        <v>211</v>
      </c>
      <c r="M11" t="s" s="4">
        <v>210</v>
      </c>
      <c r="N11" t="s" s="4">
        <v>211</v>
      </c>
      <c r="O11" t="s" s="4">
        <v>212</v>
      </c>
      <c r="P11" t="s" s="4">
        <v>213</v>
      </c>
      <c r="Q11" t="s" s="4">
        <v>214</v>
      </c>
      <c r="R11" t="s" s="4">
        <v>75</v>
      </c>
    </row>
    <row r="12" ht="45.0" customHeight="true">
      <c r="A12" t="s" s="4">
        <v>146</v>
      </c>
      <c r="B12" t="s" s="4">
        <v>359</v>
      </c>
      <c r="C12" t="s" s="4">
        <v>215</v>
      </c>
      <c r="D12" t="s" s="4">
        <v>216</v>
      </c>
      <c r="E12" t="s" s="4">
        <v>205</v>
      </c>
      <c r="F12" t="s" s="4">
        <v>206</v>
      </c>
      <c r="G12" t="s" s="4">
        <v>207</v>
      </c>
      <c r="H12" t="s" s="4">
        <v>207</v>
      </c>
      <c r="I12" t="s" s="4">
        <v>208</v>
      </c>
      <c r="J12" t="s" s="4">
        <v>209</v>
      </c>
      <c r="K12" t="s" s="4">
        <v>210</v>
      </c>
      <c r="L12" t="s" s="4">
        <v>211</v>
      </c>
      <c r="M12" t="s" s="4">
        <v>210</v>
      </c>
      <c r="N12" t="s" s="4">
        <v>211</v>
      </c>
      <c r="O12" t="s" s="4">
        <v>212</v>
      </c>
      <c r="P12" t="s" s="4">
        <v>213</v>
      </c>
      <c r="Q12" t="s" s="4">
        <v>214</v>
      </c>
      <c r="R12" t="s" s="4">
        <v>75</v>
      </c>
    </row>
    <row r="13" ht="45.0" customHeight="true">
      <c r="A13" t="s" s="4">
        <v>151</v>
      </c>
      <c r="B13" t="s" s="4">
        <v>360</v>
      </c>
      <c r="C13" t="s" s="4">
        <v>215</v>
      </c>
      <c r="D13" t="s" s="4">
        <v>216</v>
      </c>
      <c r="E13" t="s" s="4">
        <v>205</v>
      </c>
      <c r="F13" t="s" s="4">
        <v>206</v>
      </c>
      <c r="G13" t="s" s="4">
        <v>207</v>
      </c>
      <c r="H13" t="s" s="4">
        <v>207</v>
      </c>
      <c r="I13" t="s" s="4">
        <v>208</v>
      </c>
      <c r="J13" t="s" s="4">
        <v>209</v>
      </c>
      <c r="K13" t="s" s="4">
        <v>210</v>
      </c>
      <c r="L13" t="s" s="4">
        <v>211</v>
      </c>
      <c r="M13" t="s" s="4">
        <v>210</v>
      </c>
      <c r="N13" t="s" s="4">
        <v>211</v>
      </c>
      <c r="O13" t="s" s="4">
        <v>212</v>
      </c>
      <c r="P13" t="s" s="4">
        <v>213</v>
      </c>
      <c r="Q13" t="s" s="4">
        <v>214</v>
      </c>
      <c r="R13" t="s" s="4">
        <v>75</v>
      </c>
    </row>
    <row r="14" ht="45.0" customHeight="true">
      <c r="A14" t="s" s="4">
        <v>159</v>
      </c>
      <c r="B14" t="s" s="4">
        <v>361</v>
      </c>
      <c r="C14" t="s" s="4">
        <v>215</v>
      </c>
      <c r="D14" t="s" s="4">
        <v>216</v>
      </c>
      <c r="E14" t="s" s="4">
        <v>205</v>
      </c>
      <c r="F14" t="s" s="4">
        <v>206</v>
      </c>
      <c r="G14" t="s" s="4">
        <v>207</v>
      </c>
      <c r="H14" t="s" s="4">
        <v>207</v>
      </c>
      <c r="I14" t="s" s="4">
        <v>208</v>
      </c>
      <c r="J14" t="s" s="4">
        <v>209</v>
      </c>
      <c r="K14" t="s" s="4">
        <v>210</v>
      </c>
      <c r="L14" t="s" s="4">
        <v>211</v>
      </c>
      <c r="M14" t="s" s="4">
        <v>210</v>
      </c>
      <c r="N14" t="s" s="4">
        <v>211</v>
      </c>
      <c r="O14" t="s" s="4">
        <v>212</v>
      </c>
      <c r="P14" t="s" s="4">
        <v>213</v>
      </c>
      <c r="Q14" t="s" s="4">
        <v>214</v>
      </c>
      <c r="R14" t="s" s="4">
        <v>75</v>
      </c>
    </row>
    <row r="15" ht="45.0" customHeight="true">
      <c r="A15" t="s" s="4">
        <v>164</v>
      </c>
      <c r="B15" t="s" s="4">
        <v>362</v>
      </c>
      <c r="C15" t="s" s="4">
        <v>215</v>
      </c>
      <c r="D15" t="s" s="4">
        <v>216</v>
      </c>
      <c r="E15" t="s" s="4">
        <v>205</v>
      </c>
      <c r="F15" t="s" s="4">
        <v>206</v>
      </c>
      <c r="G15" t="s" s="4">
        <v>207</v>
      </c>
      <c r="H15" t="s" s="4">
        <v>207</v>
      </c>
      <c r="I15" t="s" s="4">
        <v>208</v>
      </c>
      <c r="J15" t="s" s="4">
        <v>209</v>
      </c>
      <c r="K15" t="s" s="4">
        <v>210</v>
      </c>
      <c r="L15" t="s" s="4">
        <v>211</v>
      </c>
      <c r="M15" t="s" s="4">
        <v>210</v>
      </c>
      <c r="N15" t="s" s="4">
        <v>211</v>
      </c>
      <c r="O15" t="s" s="4">
        <v>212</v>
      </c>
      <c r="P15" t="s" s="4">
        <v>213</v>
      </c>
      <c r="Q15" t="s" s="4">
        <v>214</v>
      </c>
      <c r="R15" t="s" s="4">
        <v>75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205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254</v>
      </c>
    </row>
    <row r="2">
      <c r="A2" t="s">
        <v>248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208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265</v>
      </c>
    </row>
    <row r="15">
      <c r="A15" t="s">
        <v>266</v>
      </c>
    </row>
    <row r="16">
      <c r="A16" t="s">
        <v>267</v>
      </c>
    </row>
    <row r="17">
      <c r="A17" t="s">
        <v>268</v>
      </c>
    </row>
    <row r="18">
      <c r="A18" t="s">
        <v>269</v>
      </c>
    </row>
    <row r="19">
      <c r="A19" t="s">
        <v>270</v>
      </c>
    </row>
    <row r="20">
      <c r="A20" t="s">
        <v>271</v>
      </c>
    </row>
    <row r="21">
      <c r="A21" t="s">
        <v>272</v>
      </c>
    </row>
    <row r="22">
      <c r="A22" t="s">
        <v>273</v>
      </c>
    </row>
    <row r="23">
      <c r="A23" t="s">
        <v>229</v>
      </c>
    </row>
    <row r="24">
      <c r="A24" t="s">
        <v>241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  <row r="33">
      <c r="A33" t="s">
        <v>282</v>
      </c>
    </row>
    <row r="34">
      <c r="A34" t="s">
        <v>283</v>
      </c>
    </row>
    <row r="35">
      <c r="A35" t="s">
        <v>284</v>
      </c>
    </row>
    <row r="36">
      <c r="A36" t="s">
        <v>285</v>
      </c>
    </row>
    <row r="37">
      <c r="A37" t="s">
        <v>286</v>
      </c>
    </row>
    <row r="38">
      <c r="A38" t="s">
        <v>287</v>
      </c>
    </row>
    <row r="39">
      <c r="A39" t="s">
        <v>288</v>
      </c>
    </row>
    <row r="40">
      <c r="A40" t="s">
        <v>289</v>
      </c>
    </row>
    <row r="41">
      <c r="A41" t="s">
        <v>290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2021-07-28T22:26:46Z</dcterms:created>
  <dc:creator>Apache POI</dc:creator>
</cp:coreProperties>
</file>