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<sst xmlns="http://schemas.openxmlformats.org/spreadsheetml/2006/main" count="381" uniqueCount="131">
  <si>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</si>
  <si>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</si>
  <si>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</si>
  <si>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</si>
  <si>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</si>
  <si>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</si>
  <si>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</si>
  <si>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</si>
  <si>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</si>
  <si>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</si>
  <si>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</si>
  <si>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</si>
  <si>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</si>
  <si>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</si>
  <si>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</si>
  <si>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</si>
  <si>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</si>
  <si>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</si>
  <si>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</si>
  <si>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</si>
  <si>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</si>
  <si>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</si>
  <si>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</si>
  <si>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</si>
  <si>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</si>
  <si>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</si>
  <si>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</si>
  <si>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</si>
  <si>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</si>
  <si>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</si>
  <si>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</si>
  <si>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</si>
  <si>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</si>
  <si>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</si>
  <si>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</si>
  <si>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</si>
  <si>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</si>
  <si>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</si>
  <si>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</si>
  <si>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</si>
  <si>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</si>
  <si>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</si>
  <si>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</si>
  <si>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</si>
  <si>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</si>
  <si>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</si>
  <si>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928A642A07C8AE1CE9107CDF1BC86950</t>
  </si>
  <si>
    <t>2021</t>
  </si>
  <si>
    <t>01/01/2021</t>
  </si>
  <si>
    <t>31/03/2021</t>
  </si>
  <si>
    <t>En especie (materiales)</t>
  </si>
  <si>
    <t>152827</t>
  </si>
  <si>
    <t>REGALO Y RIFA DÍA DEL REYES A LOS HIJOS DE LOS TRABAJADORES</t>
  </si>
  <si>
    <t>06/01/2021</t>
  </si>
  <si>
    <t>SINDICATO DEMOCRATICO DIF VERACRUZ</t>
  </si>
  <si>
    <t>http://www.difver.gob.mx/wp-content/uploads/2018/10/Contrato-Colectivo-de-Trabajo-2017.pdf</t>
  </si>
  <si>
    <t>SUBDIRECCION DE RECURSOS HUMANOS/DIRECCIÓN ADMINISTRATIVA</t>
  </si>
  <si>
    <t>16/04/2021</t>
  </si>
  <si>
    <t>La Subdirección de Recursos Humanos, se coordina con la Dirección General, esto de acuerdo a lo establecido en el oficio O.UTAI/053/2019 de fecha 12 de marzo de 2019.</t>
  </si>
  <si>
    <t>A54197C4CAEA7ADA4C192E16AACA2550</t>
  </si>
  <si>
    <t>3376064</t>
  </si>
  <si>
    <t>APOYO A LOS TRABAJADORES EN SU ECONOMIA FAMILIAR (DESPENSA MENSUAL ENERO, FEBRERO, MARZO Y ABRIL DE 2021)</t>
  </si>
  <si>
    <t>30/03/2021</t>
  </si>
  <si>
    <t>1913D47264EC43A1287CB4F0F78E0DF6</t>
  </si>
  <si>
    <t>01/04/2021</t>
  </si>
  <si>
    <t>30/06/2021</t>
  </si>
  <si>
    <t>144748.13</t>
  </si>
  <si>
    <t>30/04/2021</t>
  </si>
  <si>
    <t>19/07/2021</t>
  </si>
  <si>
    <t>25E3DFF6889925E26C37F65D49CD4D96</t>
  </si>
  <si>
    <t>844016</t>
  </si>
  <si>
    <t>APOYO A LOS TRABAJADORES EN SU ECONOMÍA FAMILIAR (DESPENSA MENSUAL MAYO DE 2021)</t>
  </si>
  <si>
    <t>04/05/2021</t>
  </si>
  <si>
    <t>C71D3339451BF7DD70CE915F46B22E86</t>
  </si>
  <si>
    <t>APOYO A LOS TRABAJADORES EN SU ECONOMIA FAMILIAR (DESPENSA MENSUAL JUNIO DE 2021)</t>
  </si>
  <si>
    <t>08/06/2021</t>
  </si>
  <si>
    <t>E61A6B47AE90FE11E07CBE2EB0E77C03</t>
  </si>
  <si>
    <t>66739.67</t>
  </si>
  <si>
    <t>DIA DE LAS MADRES</t>
  </si>
  <si>
    <t>10/05/2021</t>
  </si>
  <si>
    <t>7A7D9860BDBF631771D361F93287E49D</t>
  </si>
  <si>
    <t>01/07/2021</t>
  </si>
  <si>
    <t>30/09/2021</t>
  </si>
  <si>
    <t>APOYO A LOS TRABAJADORES EN SU ECONOMIA FAMILIAR (JULIO)</t>
  </si>
  <si>
    <t>15/10/2021</t>
  </si>
  <si>
    <t>13AED0604B89B9054B4525AABB76D705</t>
  </si>
  <si>
    <t>APOYO A LOS TRABAJADORES EN SU ECONOMIA FAMILIAR (AGOSTO)</t>
  </si>
  <si>
    <t>02/08/2021</t>
  </si>
  <si>
    <t>29792184217DC00485BA8301A83B1BE7</t>
  </si>
  <si>
    <t>APOYO A LOS TRABAJADORES EN SU ECONOMIA FAMILIAR (SEPTIEMBRE)</t>
  </si>
  <si>
    <t>01/09/2021</t>
  </si>
  <si>
    <t>4A3FA5B1613F5663F3FAAE28B79838F0</t>
  </si>
  <si>
    <t>35400</t>
  </si>
  <si>
    <t>ANIVERSARIO SINDICAL (SINDICATO DEMOCRÁTICO)</t>
  </si>
  <si>
    <t>13/09/2021</t>
  </si>
  <si>
    <t>EEBB5539C6D3DC25966BEBB8E9C89EE9</t>
  </si>
  <si>
    <t>01/10/2021</t>
  </si>
  <si>
    <t>31/12/2021</t>
  </si>
  <si>
    <t>87150</t>
  </si>
  <si>
    <t>RIFA NAVIDEÑA A LOS TRABAJADORES</t>
  </si>
  <si>
    <t>17/12/2021</t>
  </si>
  <si>
    <t>12/01/2022</t>
  </si>
  <si>
    <t>E7961342C0358A551AF53C0EBF7E2C2E</t>
  </si>
  <si>
    <t>APOYO A LOS TRABAJADORES EN SU ECONOMIA FAMILIAR (DESPENSA MENSUAL OCTUBRE DE 2021)</t>
  </si>
  <si>
    <t>FBA07F8272A45AB36ADB1C2B60ED84EB</t>
  </si>
  <si>
    <t>APOYO A LOS TRABAJADORES EN SU ECONOMIA FAMILIAR (DESPENSA MENSUAL NOVIEMBRE DE 2021)</t>
  </si>
  <si>
    <t>01/11/2021</t>
  </si>
  <si>
    <t>F19080B04B0DB9F5BDEF129C4AF4CD0F</t>
  </si>
  <si>
    <t>APOYO A LOS TRABAJADORES EN SU ECONOMIA FAMILIAR (DESPENSA MENSUAL DICIEMBRE DE 2021)</t>
  </si>
  <si>
    <t>01/12/2021</t>
  </si>
  <si>
    <t>7D30D1CA05D4E75EA3A4B06E55AE8BA3</t>
  </si>
  <si>
    <t>6835</t>
  </si>
  <si>
    <t>PAQUETE DE UTILES ESCOLARES A LOS HIJOS DE LOS TRABAJADORES</t>
  </si>
  <si>
    <t>93A06C57E1956D99FA7D3A9FA39349B1</t>
  </si>
  <si>
    <t>21500</t>
  </si>
  <si>
    <t>ANIVERSARIO SINDICAL</t>
  </si>
  <si>
    <t>13/10/2021</t>
  </si>
  <si>
    <t>95111DE2186B482B145485E1875F4BBD</t>
  </si>
  <si>
    <t>Efectivo</t>
  </si>
  <si>
    <t>30000</t>
  </si>
  <si>
    <t>EVENTOS DEPORTIVOS PARA LOS TRABAJADORES</t>
  </si>
  <si>
    <t>25/06/2021</t>
  </si>
  <si>
    <t>C1D394A6303041DE185E6448661C709F</t>
  </si>
  <si>
    <t>494916</t>
  </si>
  <si>
    <t>PIERNA DE CERDO NAVIDEÑA PARA LOS TRABAJADORES</t>
  </si>
  <si>
    <t>14/12/2021</t>
  </si>
  <si>
    <t>939CC260A530D9E059FA5803A7403688</t>
  </si>
  <si>
    <t>2809835</t>
  </si>
  <si>
    <t>VALE ELECTRONICO PARA DESPENSA FAMILIAR</t>
  </si>
  <si>
    <t>23/12/2021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</si>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</sst>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105.875" customWidth="true" bestFit="true"/>
    <col min="8" max="8" width="36.17578125" customWidth="true" bestFit="true"/>
    <col min="9" max="9" width="36.18359375" customWidth="true" bestFit="true"/>
    <col min="10" max="10" width="80.6328125" customWidth="true" bestFit="true"/>
    <col min="11" max="11" width="80.6328125" customWidth="true" bestFit="true"/>
    <col min="12" max="12" width="83.9375" customWidth="true" bestFit="true"/>
    <col min="13" max="13" width="80.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44.4023437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56</v>
      </c>
      <c r="O8" t="s" s="4">
        <v>57</v>
      </c>
      <c r="P8" t="s" s="4">
        <v>49</v>
      </c>
      <c r="Q8" t="s" s="4">
        <v>58</v>
      </c>
    </row>
    <row r="9" ht="45.0" customHeight="true">
      <c r="A9" t="s" s="4">
        <v>59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60</v>
      </c>
      <c r="G9" t="s" s="4">
        <v>61</v>
      </c>
      <c r="H9" t="s" s="4">
        <v>62</v>
      </c>
      <c r="I9" t="s" s="4">
        <v>54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56</v>
      </c>
      <c r="O9" t="s" s="4">
        <v>57</v>
      </c>
      <c r="P9" t="s" s="4">
        <v>49</v>
      </c>
      <c r="Q9" t="s" s="4">
        <v>58</v>
      </c>
    </row>
    <row r="10" ht="45.0" customHeight="true">
      <c r="A10" t="s" s="4">
        <v>63</v>
      </c>
      <c r="B10" t="s" s="4">
        <v>47</v>
      </c>
      <c r="C10" t="s" s="4">
        <v>64</v>
      </c>
      <c r="D10" t="s" s="4">
        <v>65</v>
      </c>
      <c r="E10" t="s" s="4">
        <v>50</v>
      </c>
      <c r="F10" t="s" s="4">
        <v>66</v>
      </c>
      <c r="G10" t="s" s="4">
        <v>52</v>
      </c>
      <c r="H10" t="s" s="4">
        <v>67</v>
      </c>
      <c r="I10" t="s" s="4">
        <v>54</v>
      </c>
      <c r="J10" t="s" s="4">
        <v>55</v>
      </c>
      <c r="K10" t="s" s="4">
        <v>55</v>
      </c>
      <c r="L10" t="s" s="4">
        <v>55</v>
      </c>
      <c r="M10" t="s" s="4">
        <v>55</v>
      </c>
      <c r="N10" t="s" s="4">
        <v>56</v>
      </c>
      <c r="O10" t="s" s="4">
        <v>68</v>
      </c>
      <c r="P10" t="s" s="4">
        <v>65</v>
      </c>
      <c r="Q10" t="s" s="4">
        <v>58</v>
      </c>
    </row>
    <row r="11" ht="45.0" customHeight="true">
      <c r="A11" t="s" s="4">
        <v>69</v>
      </c>
      <c r="B11" t="s" s="4">
        <v>47</v>
      </c>
      <c r="C11" t="s" s="4">
        <v>64</v>
      </c>
      <c r="D11" t="s" s="4">
        <v>65</v>
      </c>
      <c r="E11" t="s" s="4">
        <v>50</v>
      </c>
      <c r="F11" t="s" s="4">
        <v>70</v>
      </c>
      <c r="G11" t="s" s="4">
        <v>71</v>
      </c>
      <c r="H11" t="s" s="4">
        <v>72</v>
      </c>
      <c r="I11" t="s" s="4">
        <v>54</v>
      </c>
      <c r="J11" t="s" s="4">
        <v>55</v>
      </c>
      <c r="K11" t="s" s="4">
        <v>55</v>
      </c>
      <c r="L11" t="s" s="4">
        <v>55</v>
      </c>
      <c r="M11" t="s" s="4">
        <v>55</v>
      </c>
      <c r="N11" t="s" s="4">
        <v>56</v>
      </c>
      <c r="O11" t="s" s="4">
        <v>68</v>
      </c>
      <c r="P11" t="s" s="4">
        <v>65</v>
      </c>
      <c r="Q11" t="s" s="4">
        <v>58</v>
      </c>
    </row>
    <row r="12" ht="45.0" customHeight="true">
      <c r="A12" t="s" s="4">
        <v>73</v>
      </c>
      <c r="B12" t="s" s="4">
        <v>47</v>
      </c>
      <c r="C12" t="s" s="4">
        <v>64</v>
      </c>
      <c r="D12" t="s" s="4">
        <v>65</v>
      </c>
      <c r="E12" t="s" s="4">
        <v>50</v>
      </c>
      <c r="F12" t="s" s="4">
        <v>70</v>
      </c>
      <c r="G12" t="s" s="4">
        <v>74</v>
      </c>
      <c r="H12" t="s" s="4">
        <v>75</v>
      </c>
      <c r="I12" t="s" s="4">
        <v>54</v>
      </c>
      <c r="J12" t="s" s="4">
        <v>55</v>
      </c>
      <c r="K12" t="s" s="4">
        <v>55</v>
      </c>
      <c r="L12" t="s" s="4">
        <v>55</v>
      </c>
      <c r="M12" t="s" s="4">
        <v>55</v>
      </c>
      <c r="N12" t="s" s="4">
        <v>56</v>
      </c>
      <c r="O12" t="s" s="4">
        <v>68</v>
      </c>
      <c r="P12" t="s" s="4">
        <v>65</v>
      </c>
      <c r="Q12" t="s" s="4">
        <v>58</v>
      </c>
    </row>
    <row r="13" ht="45.0" customHeight="true">
      <c r="A13" t="s" s="4">
        <v>76</v>
      </c>
      <c r="B13" t="s" s="4">
        <v>47</v>
      </c>
      <c r="C13" t="s" s="4">
        <v>64</v>
      </c>
      <c r="D13" t="s" s="4">
        <v>65</v>
      </c>
      <c r="E13" t="s" s="4">
        <v>50</v>
      </c>
      <c r="F13" t="s" s="4">
        <v>77</v>
      </c>
      <c r="G13" t="s" s="4">
        <v>78</v>
      </c>
      <c r="H13" t="s" s="4">
        <v>79</v>
      </c>
      <c r="I13" t="s" s="4">
        <v>54</v>
      </c>
      <c r="J13" t="s" s="4">
        <v>55</v>
      </c>
      <c r="K13" t="s" s="4">
        <v>55</v>
      </c>
      <c r="L13" t="s" s="4">
        <v>55</v>
      </c>
      <c r="M13" t="s" s="4">
        <v>55</v>
      </c>
      <c r="N13" t="s" s="4">
        <v>56</v>
      </c>
      <c r="O13" t="s" s="4">
        <v>68</v>
      </c>
      <c r="P13" t="s" s="4">
        <v>65</v>
      </c>
      <c r="Q13" t="s" s="4">
        <v>58</v>
      </c>
    </row>
    <row r="14" ht="45.0" customHeight="true">
      <c r="A14" t="s" s="4">
        <v>80</v>
      </c>
      <c r="B14" t="s" s="4">
        <v>47</v>
      </c>
      <c r="C14" t="s" s="4">
        <v>81</v>
      </c>
      <c r="D14" t="s" s="4">
        <v>82</v>
      </c>
      <c r="E14" t="s" s="4">
        <v>50</v>
      </c>
      <c r="F14" t="s" s="4">
        <v>70</v>
      </c>
      <c r="G14" t="s" s="4">
        <v>83</v>
      </c>
      <c r="H14" t="s" s="4">
        <v>81</v>
      </c>
      <c r="I14" t="s" s="4">
        <v>54</v>
      </c>
      <c r="J14" t="s" s="4">
        <v>55</v>
      </c>
      <c r="K14" t="s" s="4">
        <v>55</v>
      </c>
      <c r="L14" t="s" s="4">
        <v>55</v>
      </c>
      <c r="M14" t="s" s="4">
        <v>55</v>
      </c>
      <c r="N14" t="s" s="4">
        <v>56</v>
      </c>
      <c r="O14" t="s" s="4">
        <v>84</v>
      </c>
      <c r="P14" t="s" s="4">
        <v>82</v>
      </c>
      <c r="Q14" t="s" s="4">
        <v>58</v>
      </c>
    </row>
    <row r="15" ht="45.0" customHeight="true">
      <c r="A15" t="s" s="4">
        <v>85</v>
      </c>
      <c r="B15" t="s" s="4">
        <v>47</v>
      </c>
      <c r="C15" t="s" s="4">
        <v>81</v>
      </c>
      <c r="D15" t="s" s="4">
        <v>82</v>
      </c>
      <c r="E15" t="s" s="4">
        <v>50</v>
      </c>
      <c r="F15" t="s" s="4">
        <v>70</v>
      </c>
      <c r="G15" t="s" s="4">
        <v>86</v>
      </c>
      <c r="H15" t="s" s="4">
        <v>87</v>
      </c>
      <c r="I15" t="s" s="4">
        <v>54</v>
      </c>
      <c r="J15" t="s" s="4">
        <v>55</v>
      </c>
      <c r="K15" t="s" s="4">
        <v>55</v>
      </c>
      <c r="L15" t="s" s="4">
        <v>55</v>
      </c>
      <c r="M15" t="s" s="4">
        <v>55</v>
      </c>
      <c r="N15" t="s" s="4">
        <v>56</v>
      </c>
      <c r="O15" t="s" s="4">
        <v>84</v>
      </c>
      <c r="P15" t="s" s="4">
        <v>82</v>
      </c>
      <c r="Q15" t="s" s="4">
        <v>58</v>
      </c>
    </row>
    <row r="16" ht="45.0" customHeight="true">
      <c r="A16" t="s" s="4">
        <v>88</v>
      </c>
      <c r="B16" t="s" s="4">
        <v>47</v>
      </c>
      <c r="C16" t="s" s="4">
        <v>81</v>
      </c>
      <c r="D16" t="s" s="4">
        <v>82</v>
      </c>
      <c r="E16" t="s" s="4">
        <v>50</v>
      </c>
      <c r="F16" t="s" s="4">
        <v>70</v>
      </c>
      <c r="G16" t="s" s="4">
        <v>89</v>
      </c>
      <c r="H16" t="s" s="4">
        <v>90</v>
      </c>
      <c r="I16" t="s" s="4">
        <v>54</v>
      </c>
      <c r="J16" t="s" s="4">
        <v>55</v>
      </c>
      <c r="K16" t="s" s="4">
        <v>55</v>
      </c>
      <c r="L16" t="s" s="4">
        <v>55</v>
      </c>
      <c r="M16" t="s" s="4">
        <v>55</v>
      </c>
      <c r="N16" t="s" s="4">
        <v>56</v>
      </c>
      <c r="O16" t="s" s="4">
        <v>84</v>
      </c>
      <c r="P16" t="s" s="4">
        <v>82</v>
      </c>
      <c r="Q16" t="s" s="4">
        <v>58</v>
      </c>
    </row>
    <row r="17" ht="45.0" customHeight="true">
      <c r="A17" t="s" s="4">
        <v>91</v>
      </c>
      <c r="B17" t="s" s="4">
        <v>47</v>
      </c>
      <c r="C17" t="s" s="4">
        <v>81</v>
      </c>
      <c r="D17" t="s" s="4">
        <v>82</v>
      </c>
      <c r="E17" t="s" s="4">
        <v>50</v>
      </c>
      <c r="F17" t="s" s="4">
        <v>92</v>
      </c>
      <c r="G17" t="s" s="4">
        <v>93</v>
      </c>
      <c r="H17" t="s" s="4">
        <v>94</v>
      </c>
      <c r="I17" t="s" s="4">
        <v>54</v>
      </c>
      <c r="J17" t="s" s="4">
        <v>55</v>
      </c>
      <c r="K17" t="s" s="4">
        <v>55</v>
      </c>
      <c r="L17" t="s" s="4">
        <v>55</v>
      </c>
      <c r="M17" t="s" s="4">
        <v>55</v>
      </c>
      <c r="N17" t="s" s="4">
        <v>56</v>
      </c>
      <c r="O17" t="s" s="4">
        <v>84</v>
      </c>
      <c r="P17" t="s" s="4">
        <v>82</v>
      </c>
      <c r="Q17" t="s" s="4">
        <v>58</v>
      </c>
    </row>
    <row r="18" ht="45.0" customHeight="true">
      <c r="A18" t="s" s="4">
        <v>95</v>
      </c>
      <c r="B18" t="s" s="4">
        <v>47</v>
      </c>
      <c r="C18" t="s" s="4">
        <v>96</v>
      </c>
      <c r="D18" t="s" s="4">
        <v>97</v>
      </c>
      <c r="E18" t="s" s="4">
        <v>50</v>
      </c>
      <c r="F18" t="s" s="4">
        <v>98</v>
      </c>
      <c r="G18" t="s" s="4">
        <v>99</v>
      </c>
      <c r="H18" t="s" s="4">
        <v>100</v>
      </c>
      <c r="I18" t="s" s="4">
        <v>54</v>
      </c>
      <c r="J18" t="s" s="4">
        <v>55</v>
      </c>
      <c r="K18" t="s" s="4">
        <v>55</v>
      </c>
      <c r="L18" t="s" s="4">
        <v>55</v>
      </c>
      <c r="M18" t="s" s="4">
        <v>55</v>
      </c>
      <c r="N18" t="s" s="4">
        <v>56</v>
      </c>
      <c r="O18" t="s" s="4">
        <v>101</v>
      </c>
      <c r="P18" t="s" s="4">
        <v>97</v>
      </c>
      <c r="Q18" t="s" s="4">
        <v>58</v>
      </c>
    </row>
    <row r="19" ht="45.0" customHeight="true">
      <c r="A19" t="s" s="4">
        <v>102</v>
      </c>
      <c r="B19" t="s" s="4">
        <v>47</v>
      </c>
      <c r="C19" t="s" s="4">
        <v>96</v>
      </c>
      <c r="D19" t="s" s="4">
        <v>97</v>
      </c>
      <c r="E19" t="s" s="4">
        <v>50</v>
      </c>
      <c r="F19" t="s" s="4">
        <v>70</v>
      </c>
      <c r="G19" t="s" s="4">
        <v>103</v>
      </c>
      <c r="H19" t="s" s="4">
        <v>96</v>
      </c>
      <c r="I19" t="s" s="4">
        <v>54</v>
      </c>
      <c r="J19" t="s" s="4">
        <v>55</v>
      </c>
      <c r="K19" t="s" s="4">
        <v>55</v>
      </c>
      <c r="L19" t="s" s="4">
        <v>55</v>
      </c>
      <c r="M19" t="s" s="4">
        <v>55</v>
      </c>
      <c r="N19" t="s" s="4">
        <v>56</v>
      </c>
      <c r="O19" t="s" s="4">
        <v>101</v>
      </c>
      <c r="P19" t="s" s="4">
        <v>97</v>
      </c>
      <c r="Q19" t="s" s="4">
        <v>58</v>
      </c>
    </row>
    <row r="20" ht="45.0" customHeight="true">
      <c r="A20" t="s" s="4">
        <v>104</v>
      </c>
      <c r="B20" t="s" s="4">
        <v>47</v>
      </c>
      <c r="C20" t="s" s="4">
        <v>96</v>
      </c>
      <c r="D20" t="s" s="4">
        <v>97</v>
      </c>
      <c r="E20" t="s" s="4">
        <v>50</v>
      </c>
      <c r="F20" t="s" s="4">
        <v>70</v>
      </c>
      <c r="G20" t="s" s="4">
        <v>105</v>
      </c>
      <c r="H20" t="s" s="4">
        <v>106</v>
      </c>
      <c r="I20" t="s" s="4">
        <v>54</v>
      </c>
      <c r="J20" t="s" s="4">
        <v>55</v>
      </c>
      <c r="K20" t="s" s="4">
        <v>55</v>
      </c>
      <c r="L20" t="s" s="4">
        <v>55</v>
      </c>
      <c r="M20" t="s" s="4">
        <v>55</v>
      </c>
      <c r="N20" t="s" s="4">
        <v>56</v>
      </c>
      <c r="O20" t="s" s="4">
        <v>101</v>
      </c>
      <c r="P20" t="s" s="4">
        <v>97</v>
      </c>
      <c r="Q20" t="s" s="4">
        <v>58</v>
      </c>
    </row>
    <row r="21" ht="45.0" customHeight="true">
      <c r="A21" t="s" s="4">
        <v>107</v>
      </c>
      <c r="B21" t="s" s="4">
        <v>47</v>
      </c>
      <c r="C21" t="s" s="4">
        <v>96</v>
      </c>
      <c r="D21" t="s" s="4">
        <v>97</v>
      </c>
      <c r="E21" t="s" s="4">
        <v>50</v>
      </c>
      <c r="F21" t="s" s="4">
        <v>70</v>
      </c>
      <c r="G21" t="s" s="4">
        <v>108</v>
      </c>
      <c r="H21" t="s" s="4">
        <v>109</v>
      </c>
      <c r="I21" t="s" s="4">
        <v>54</v>
      </c>
      <c r="J21" t="s" s="4">
        <v>55</v>
      </c>
      <c r="K21" t="s" s="4">
        <v>55</v>
      </c>
      <c r="L21" t="s" s="4">
        <v>55</v>
      </c>
      <c r="M21" t="s" s="4">
        <v>55</v>
      </c>
      <c r="N21" t="s" s="4">
        <v>56</v>
      </c>
      <c r="O21" t="s" s="4">
        <v>101</v>
      </c>
      <c r="P21" t="s" s="4">
        <v>97</v>
      </c>
      <c r="Q21" t="s" s="4">
        <v>58</v>
      </c>
    </row>
    <row r="22" ht="45.0" customHeight="true">
      <c r="A22" t="s" s="4">
        <v>110</v>
      </c>
      <c r="B22" t="s" s="4">
        <v>47</v>
      </c>
      <c r="C22" t="s" s="4">
        <v>96</v>
      </c>
      <c r="D22" t="s" s="4">
        <v>97</v>
      </c>
      <c r="E22" t="s" s="4">
        <v>50</v>
      </c>
      <c r="F22" t="s" s="4">
        <v>111</v>
      </c>
      <c r="G22" t="s" s="4">
        <v>112</v>
      </c>
      <c r="H22" t="s" s="4">
        <v>96</v>
      </c>
      <c r="I22" t="s" s="4">
        <v>54</v>
      </c>
      <c r="J22" t="s" s="4">
        <v>55</v>
      </c>
      <c r="K22" t="s" s="4">
        <v>55</v>
      </c>
      <c r="L22" t="s" s="4">
        <v>55</v>
      </c>
      <c r="M22" t="s" s="4">
        <v>55</v>
      </c>
      <c r="N22" t="s" s="4">
        <v>56</v>
      </c>
      <c r="O22" t="s" s="4">
        <v>101</v>
      </c>
      <c r="P22" t="s" s="4">
        <v>97</v>
      </c>
      <c r="Q22" t="s" s="4">
        <v>58</v>
      </c>
    </row>
    <row r="23" ht="45.0" customHeight="true">
      <c r="A23" t="s" s="4">
        <v>113</v>
      </c>
      <c r="B23" t="s" s="4">
        <v>47</v>
      </c>
      <c r="C23" t="s" s="4">
        <v>96</v>
      </c>
      <c r="D23" t="s" s="4">
        <v>97</v>
      </c>
      <c r="E23" t="s" s="4">
        <v>50</v>
      </c>
      <c r="F23" t="s" s="4">
        <v>114</v>
      </c>
      <c r="G23" t="s" s="4">
        <v>115</v>
      </c>
      <c r="H23" t="s" s="4">
        <v>116</v>
      </c>
      <c r="I23" t="s" s="4">
        <v>54</v>
      </c>
      <c r="J23" t="s" s="4">
        <v>55</v>
      </c>
      <c r="K23" t="s" s="4">
        <v>55</v>
      </c>
      <c r="L23" t="s" s="4">
        <v>55</v>
      </c>
      <c r="M23" t="s" s="4">
        <v>55</v>
      </c>
      <c r="N23" t="s" s="4">
        <v>56</v>
      </c>
      <c r="O23" t="s" s="4">
        <v>101</v>
      </c>
      <c r="P23" t="s" s="4">
        <v>97</v>
      </c>
      <c r="Q23" t="s" s="4">
        <v>58</v>
      </c>
    </row>
    <row r="24" ht="45.0" customHeight="true">
      <c r="A24" t="s" s="4">
        <v>117</v>
      </c>
      <c r="B24" t="s" s="4">
        <v>47</v>
      </c>
      <c r="C24" t="s" s="4">
        <v>96</v>
      </c>
      <c r="D24" t="s" s="4">
        <v>97</v>
      </c>
      <c r="E24" t="s" s="4">
        <v>118</v>
      </c>
      <c r="F24" t="s" s="4">
        <v>119</v>
      </c>
      <c r="G24" t="s" s="4">
        <v>120</v>
      </c>
      <c r="H24" t="s" s="4">
        <v>121</v>
      </c>
      <c r="I24" t="s" s="4">
        <v>54</v>
      </c>
      <c r="J24" t="s" s="4">
        <v>55</v>
      </c>
      <c r="K24" t="s" s="4">
        <v>55</v>
      </c>
      <c r="L24" t="s" s="4">
        <v>55</v>
      </c>
      <c r="M24" t="s" s="4">
        <v>55</v>
      </c>
      <c r="N24" t="s" s="4">
        <v>56</v>
      </c>
      <c r="O24" t="s" s="4">
        <v>101</v>
      </c>
      <c r="P24" t="s" s="4">
        <v>97</v>
      </c>
      <c r="Q24" t="s" s="4">
        <v>58</v>
      </c>
    </row>
    <row r="25" ht="45.0" customHeight="true">
      <c r="A25" t="s" s="4">
        <v>122</v>
      </c>
      <c r="B25" t="s" s="4">
        <v>47</v>
      </c>
      <c r="C25" t="s" s="4">
        <v>96</v>
      </c>
      <c r="D25" t="s" s="4">
        <v>97</v>
      </c>
      <c r="E25" t="s" s="4">
        <v>50</v>
      </c>
      <c r="F25" t="s" s="4">
        <v>123</v>
      </c>
      <c r="G25" t="s" s="4">
        <v>124</v>
      </c>
      <c r="H25" t="s" s="4">
        <v>125</v>
      </c>
      <c r="I25" t="s" s="4">
        <v>54</v>
      </c>
      <c r="J25" t="s" s="4">
        <v>55</v>
      </c>
      <c r="K25" t="s" s="4">
        <v>55</v>
      </c>
      <c r="L25" t="s" s="4">
        <v>55</v>
      </c>
      <c r="M25" t="s" s="4">
        <v>55</v>
      </c>
      <c r="N25" t="s" s="4">
        <v>56</v>
      </c>
      <c r="O25" t="s" s="4">
        <v>101</v>
      </c>
      <c r="P25" t="s" s="4">
        <v>97</v>
      </c>
      <c r="Q25" t="s" s="4">
        <v>58</v>
      </c>
    </row>
    <row r="26" ht="45.0" customHeight="true">
      <c r="A26" t="s" s="4">
        <v>126</v>
      </c>
      <c r="B26" t="s" s="4">
        <v>47</v>
      </c>
      <c r="C26" t="s" s="4">
        <v>96</v>
      </c>
      <c r="D26" t="s" s="4">
        <v>97</v>
      </c>
      <c r="E26" t="s" s="4">
        <v>50</v>
      </c>
      <c r="F26" t="s" s="4">
        <v>127</v>
      </c>
      <c r="G26" t="s" s="4">
        <v>128</v>
      </c>
      <c r="H26" t="s" s="4">
        <v>129</v>
      </c>
      <c r="I26" t="s" s="4">
        <v>54</v>
      </c>
      <c r="J26" t="s" s="4">
        <v>55</v>
      </c>
      <c r="K26" t="s" s="4">
        <v>55</v>
      </c>
      <c r="L26" t="s" s="4">
        <v>55</v>
      </c>
      <c r="M26" t="s" s="4">
        <v>55</v>
      </c>
      <c r="N26" t="s" s="4">
        <v>56</v>
      </c>
      <c r="O26" t="s" s="4">
        <v>101</v>
      </c>
      <c r="P26" t="s" s="4">
        <v>97</v>
      </c>
      <c r="Q26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118</v>
      </c>
    </row>
    <row r="2">
      <c r="A2" t="s">
        <v>50</v>
      </c>
    </row>
    <row r="3">
      <c r="A3" t="s">
        <v>130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2022-01-28T19:33:04Z</dcterms:created>
  <dc:creator>Apache POI</dc:creator>
</cp:coreProperties>
</file>