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<sst xmlns="http://schemas.openxmlformats.org/spreadsheetml/2006/main" count="339" uniqueCount="181">
  <si>
    <t>50024</t>
  </si>
  <si>
    <t>TÍTULO</t>
  </si>
  <si>
    <t>NOMBRE CORTO</t>
  </si>
  <si>
    <t>DESCRIPCIÓN</t>
  </si>
  <si>
    <t>2021. Resoluciones en materia de acceso a la información del Comité de Transparencia 2018-2020. Informe de sesiones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</si>
  <si>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</si>
  <si>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</si>
  <si>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</si>
  <si>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</si>
  <si>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</si>
  <si>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</si>
  <si>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</si>
  <si>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</si>
  <si>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</si>
  <si>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</si>
  <si>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</si>
  <si>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</si>
  <si>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</si>
  <si>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</si>
  <si>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</si>
  <si>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</si>
  <si>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</si>
  <si>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</si>
  <si>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</si>
  <si>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</si>
  <si>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</si>
  <si>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</si>
  <si>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</si>
  <si>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</si>
  <si>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</si>
  <si>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</si>
  <si>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</si>
  <si>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</si>
  <si>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</si>
  <si>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</si>
  <si>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</si>
  <si>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</si>
  <si>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</si>
  <si>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</si>
  <si>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</si>
  <si>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</si>
  <si>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</si>
  <si>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</si>
  <si>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</si>
  <si>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</si>
  <si>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</si>
  <si>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1467D59039149122680DECD3AD9FB153</t>
  </si>
  <si>
    <t>2021</t>
  </si>
  <si>
    <t>01/01/2021</t>
  </si>
  <si>
    <t>30/06/2021</t>
  </si>
  <si>
    <t>Segunda Sesión Extraordinaria de Comité de Transparencia 2021</t>
  </si>
  <si>
    <t>09/02/2021</t>
  </si>
  <si>
    <t/>
  </si>
  <si>
    <t>CT.DIF.ESTATAL/SE-02/09/02/2021</t>
  </si>
  <si>
    <t>Subdirección de Recursos Materiales y Servicios Generales y Subdirección de Recursos Humanos</t>
  </si>
  <si>
    <t>Acceso restringido confidencial</t>
  </si>
  <si>
    <t>Confirma</t>
  </si>
  <si>
    <t>Por unanimidad de votos</t>
  </si>
  <si>
    <t>http://www.difver.gob.mx/wp-content/uploads/2021/02/acta-segunda-sesion-extraordinaria-C.T.-2021.pdf</t>
  </si>
  <si>
    <t xml:space="preserve">Unidad de Transparencia </t>
  </si>
  <si>
    <t>15/02/2021</t>
  </si>
  <si>
    <t>No existe folio de acceso a la información debido a que se clasifica la información para dar cumplimiento a las obligaciones de Transparencia así como a la Ley de Adquisiciones, Arrendamientos, Administración y Enajenación de Bienes Muebles del Estado de Veracruz de Ignacio de la Llave.</t>
  </si>
  <si>
    <t>F05AA5354E6C5A5180942E10756B267C</t>
  </si>
  <si>
    <t>Primera Sesión Extraordinaria de Comité de Transparencia 2021</t>
  </si>
  <si>
    <t>11/01/2021</t>
  </si>
  <si>
    <t>02013319 y 04480419</t>
  </si>
  <si>
    <t>CT.DIF.ESTATAL/SE-01/11/01/2021</t>
  </si>
  <si>
    <t>Subdirección de Recursos Materiales y Servicios Generales, Subdirección de Recursos Financieros, Dirección de Asistencia e Integración Social, Procuraduria Estatal de Protección a Niñas, Niños y Adolescentes</t>
  </si>
  <si>
    <t>http://www.difver.gob.mx/wp-content/uploads/2021/02/acta-primera-sesion-extraordinaria-C.T.-2021.pdf</t>
  </si>
  <si>
    <t>Unidad de Transparencia</t>
  </si>
  <si>
    <t>B5766020F786D8431E5EDFFFA92590F7</t>
  </si>
  <si>
    <t>Tercera Sesión Extraordinaria del Comité de Transparencia 2021</t>
  </si>
  <si>
    <t>11/03/2021</t>
  </si>
  <si>
    <t>CT.DIF.ESTATAL/SE-03/11/03</t>
  </si>
  <si>
    <t>Subdirección de Recursos Financieros, Subdirección de Recursos Materiales y Servicios Generales, Dirección Jurídica y Consultiva</t>
  </si>
  <si>
    <t>Acceso restringido reservada</t>
  </si>
  <si>
    <t>http://www.difver.gob.mx/wp-content/uploads/2021/03/Acta-de-la-Tercera-Sesión-Extraordinaria-del-Comité-de-Transparencia-del-Sistema-DIF-Estatal-Veracruz.pdf</t>
  </si>
  <si>
    <t>12/03/2021</t>
  </si>
  <si>
    <t>30BF91262DB557FB949AAE82EB2537F4</t>
  </si>
  <si>
    <t>Cuarta Sesión Extraordinaria del Comité de Transparencia</t>
  </si>
  <si>
    <t>12/04/2021</t>
  </si>
  <si>
    <t>CT.DIF.ESTATAL/SE-04/12/04/2021</t>
  </si>
  <si>
    <t>Subdirección de Recursos Humanos, Subdirección de Recursos Materiales, Dirección de Asistencia e Integración Social y Unidad de Transparencia</t>
  </si>
  <si>
    <t>http://www.difver.gob.mx/wp-content/uploads/2021/04/Cuarta-Sesión-Extraordinaria-del-Comité-de-Transparencia.pdf</t>
  </si>
  <si>
    <t>27/04/2021</t>
  </si>
  <si>
    <t>Se omite la información referente al número de folio, toda vez que la información sometida no derivad de ninguna solicitud de acceso a la información. Así mismo, se sugiere a la ciudadanía revisar íntegramente el Acta de la Sesión ya que se resolvió sobre distintos temas en la Cuarta Sesión del Comité de Transparencia.</t>
  </si>
  <si>
    <t>EAEAFADE84112B9E7A52B618404C76BF</t>
  </si>
  <si>
    <t>01/04/2021</t>
  </si>
  <si>
    <t>Quinta Sesión Extraordinaria de Comité de Transparencia</t>
  </si>
  <si>
    <t>24/05/2021</t>
  </si>
  <si>
    <t>http://www.difver.gob.mx/wp-content/uploads/2021/05/Acta-de-la-Quinta-Sesión-Extraordinaria-del-Comité-de-Transparencia.pdf</t>
  </si>
  <si>
    <t>26/05/2021</t>
  </si>
  <si>
    <t>Los acuerdos tomados no derivan de ningún folio de solicitud de acceso a la información; su clasificación fue debido al cumplimiento de obligaciones de transparencia.</t>
  </si>
  <si>
    <t>C2A61BB013D5EEA1CD9C63BDF625662A</t>
  </si>
  <si>
    <t>Sexta Sesión Extraordinaria del Comité de Transparencia</t>
  </si>
  <si>
    <t>14/06/2021</t>
  </si>
  <si>
    <t>CT.DIF.ESTATAL/SE-06/14/06/2021</t>
  </si>
  <si>
    <t>Sudbirección de Recursos Materiales y Servicios Generales</t>
  </si>
  <si>
    <t>http://www.difver.gob.mx/wp-content/uploads/2021/06/Acta-de-la-Sexta-Sesión-Extraordinaria-Comite-de-Transparencia-DIF-Estatal-Veracruz.pdf</t>
  </si>
  <si>
    <t>16/06/2021</t>
  </si>
  <si>
    <t>En el apartado correspondiente a "Folio de solicitud de acceso a la información" no se cuenta con la información, debido a que la clasificación de la información deriva del cumplimiento con las obligaciones de transparencia.</t>
  </si>
  <si>
    <t>13866AA7C52FA628EFEBC3A43952DC56</t>
  </si>
  <si>
    <t>01/07/2021</t>
  </si>
  <si>
    <t>30/09/2021</t>
  </si>
  <si>
    <t>Séptima Sesión Extraordinaria del Comité de Transparencia</t>
  </si>
  <si>
    <t>09/07/2021</t>
  </si>
  <si>
    <t>CT.DIF.ESTATAL/SE-07/09/07/2021</t>
  </si>
  <si>
    <t>Subdirección de Recursos Humanos, Subdirección de Recursos Materiales y Servicios Generales, así como la Dirección de Asistencia e Integración Social</t>
  </si>
  <si>
    <t>http://www.difver.gob.mx/wp-content/uploads/2021/07/Acta-de-la-Séptima-Sesión-Extraordinaria-del-Comité-de-Transparencia.pdf</t>
  </si>
  <si>
    <t>22/07/2021</t>
  </si>
  <si>
    <t>Por lo que respeta al apartado de "Folio de solicitud de acceso a la información", se informa que la clasificación de la información realizada por el Comité, se realizó con la finalidad de dar cumplimiento con las obligaciones de transparencia para el segundo trimestre del 2021.</t>
  </si>
  <si>
    <t>6B2D21A233AECF94B15021FA678806B5</t>
  </si>
  <si>
    <t>Octava Sesión Extraordinaria del Comité de Transparencia</t>
  </si>
  <si>
    <t>18/08/2021</t>
  </si>
  <si>
    <t>00979221</t>
  </si>
  <si>
    <t>CT.DIF.ESTATAL/SE-08/17/08/2021</t>
  </si>
  <si>
    <t>Procuraduría Estatal de Protección de Niñas, Niños y Adolescentes</t>
  </si>
  <si>
    <t>http://www.difver.gob.mx/wp-content/uploads/2021/09/Acta-de-la-Octava-Sesion-extraordinaria-del-comite-de-transparencia.pdf</t>
  </si>
  <si>
    <t>19/08/2021</t>
  </si>
  <si>
    <t>A8FEB388AEFBFD83F268CF4DDAF284B1</t>
  </si>
  <si>
    <t>Décima Primera Sesión Extraordinaria del Comité de Transparencia del Sistema DIF Estatal Veracruz</t>
  </si>
  <si>
    <t>24/09/2021</t>
  </si>
  <si>
    <t>CT.DIF.ESTATAL/SE-11/24/09/2021</t>
  </si>
  <si>
    <t>Sudbirección de Recursos Humanos</t>
  </si>
  <si>
    <t>http://www.difver.gob.mx/wp-content/uploads/2021/09/Acta-de-la-Décima-Primera-Sesión-del-Comite-de-Transparencia.pdf</t>
  </si>
  <si>
    <t>La presente sesión de comité de Transparencia de clasificación de la información, se realizó en atención dar cumplimiento con las obligaciones de transparencia, razón por la cual no se cuenta con un folio de solicitud de acceso a la información.</t>
  </si>
  <si>
    <t>32AAB175E4A865D085E55D55D85FDB2A</t>
  </si>
  <si>
    <t>Novena Sesión Extraordinaria del Comité de Transparencia del Sistema DIF Estatal Veracruz</t>
  </si>
  <si>
    <t>06/09/2021</t>
  </si>
  <si>
    <t>CT.DIF.ESTATAL/SE-09/09/09/2021</t>
  </si>
  <si>
    <t>Subdirección de Recursos Humanos y Subdirección de Recursos Materiales y Servicios Generales</t>
  </si>
  <si>
    <t>http://www.difver.gob.mx/wp-content/uploads/2021/09/Acta-de-la-novena-Sesion-extraordinaria-del-comite-de-transparencia.pdf</t>
  </si>
  <si>
    <t>No se tiene número de folio de solicitud de acceso a la información, toda vez que la clasificación de la información es en atención a dar cumplimiento con las obligaciones de Transparencia.</t>
  </si>
  <si>
    <t>206C7EE4A808BF05B0830F800CBBDB1F</t>
  </si>
  <si>
    <t>Décima Sesión Extraordinaria del Comité de Transparencia del Sistema DIF Estatal Veracruz</t>
  </si>
  <si>
    <t>10/09/2021</t>
  </si>
  <si>
    <t>CT.DIF.ESTATAL/SE-10/10/09/2021</t>
  </si>
  <si>
    <t>Dirección Jurídica y Consultiva</t>
  </si>
  <si>
    <t>http://www.difver.gob.mx/wp-content/uploads/2021/09/Décima-Sesión-Extraordinaria-del-Comité-de-Transparencia-del-DIF-Estatal-Veracruz.pdf</t>
  </si>
  <si>
    <t>La presente sesión del Comité de Transparencia, fue para a aprobación del Aviso de Privacidad en sus modalidades Integral y Simplificada, así como de su Sistema de Datos Personales, de la Dirección Jurídica y Consultiva. Razón por la cual no se cuenta con número de folio de solicitud de acceso a la información ni propuesta del catálogo que ofrece el formato.</t>
  </si>
  <si>
    <t>04053E9C8B6B53C37C82AE93E847A85C</t>
  </si>
  <si>
    <t>01/10/2021</t>
  </si>
  <si>
    <t>31/12/2021</t>
  </si>
  <si>
    <t>Décima Segunda Sesión Extraordinaria del Comité de Transparencia</t>
  </si>
  <si>
    <t>08/10/2021</t>
  </si>
  <si>
    <t>CT.DIF.ESTATAL/SE-12/08/10/2021</t>
  </si>
  <si>
    <t>Dirección de Asistencia e Integración Social y Subdirección de Recursos Materiales y Servicios Generales</t>
  </si>
  <si>
    <t>http://www.difver.gob.mx/wp-content/uploads/2021/10/Acta-de-la-Décima-Segunda-Sesión-Extraordinaria-del-Comité-de-Transparencia.pdf</t>
  </si>
  <si>
    <t>22/10/2021</t>
  </si>
  <si>
    <t>La Décima Segunda Sesión Extraordinaria del Comité de Transparencia, fue realizada en atención a la solicitud de acceso de información propuesta por la Dirección de Asistencia e Integración Social, así como de la Subdirección de Recursos Materiales y Servicios Generales, para dar cumplimiento con las obligaciones de transparencia del tercer trimestre del 2021. Razón por la cual, no se cuenta número de folio de solicitud de acceso a la información.</t>
  </si>
  <si>
    <t>E80BAB908FEA79E5187ACB23D90EA220</t>
  </si>
  <si>
    <t>Décima Tercera Sesión Extraordinaria del Comité de Transparencia del Sistema DIF Estatal Veracruz</t>
  </si>
  <si>
    <t>04/11/2021</t>
  </si>
  <si>
    <t>CT.DIF.ESTATAL/SE-13/04/11/2021</t>
  </si>
  <si>
    <t>Subdirección de Recursos Materiales y Servicios Generales</t>
  </si>
  <si>
    <t>http://www.difver.gob.mx/wp-content/uploads/2022/01/Décima-Tercera-Sesion-Extraordinaria-Comité-de-Transparencia.pdf</t>
  </si>
  <si>
    <t>27/01/2022</t>
  </si>
  <si>
    <t>Debido a que en la Sesión de Comité se clasificó información para dar cumplimiento a las obligaciones de transparencia, no se cuenta con un número de folio de solicitud de acceso a la información.</t>
  </si>
  <si>
    <t>B7ABAFB3E72FD7482AD2992F467EE51E</t>
  </si>
  <si>
    <t>Décima Cuarta Sesión Extraordinaria del Comité de Transparencia del Sistema DIF Estatal Veracruz</t>
  </si>
  <si>
    <t>12/11/2021</t>
  </si>
  <si>
    <t>CT.DIF.ESTATAL/SE-14/12/11/2021</t>
  </si>
  <si>
    <t>http://www.difver.gob.mx/wp-content/uploads/2022/01/Décima-Cuarta-Sesion-Extraordinaria-Comité-de-Transparencia.pdf</t>
  </si>
  <si>
    <t>80EB675B5919674582D21841834A29C1</t>
  </si>
  <si>
    <t>Décima Quinta Sesión Extraordinaria del Comité de Transparencia del Sistema DIF Estatal Veracruz</t>
  </si>
  <si>
    <t>30/11/2021</t>
  </si>
  <si>
    <t>CT.DIF.ESTATAL/SE-15/30/11/2021</t>
  </si>
  <si>
    <t>http://www.difver.gob.mx/wp-content/uploads/2022/01/Décima-Quinta-Sesion-Extraordinaria-Comité-de-Transparencia.pdf</t>
  </si>
  <si>
    <t>601E7E4FD477D7CD3F562BB8620A4A52</t>
  </si>
  <si>
    <t>Décima Sexta Sesión Extraordinaria del Comité de Transparencia del Sistema DIF Estatal Veracruz</t>
  </si>
  <si>
    <t>21/12/2021</t>
  </si>
  <si>
    <t>CT.DIF.ESTATAL/SE-15/21/12/2021</t>
  </si>
  <si>
    <t>http://www.difver.gob.mx/wp-content/uploads/2022/01/Décima-Sexta-Sesion-Extraordinaria-Comité-de-Transparencia.pdf</t>
  </si>
  <si>
    <t>Ampliación de plazo</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</si>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</sst>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1171875" customWidth="true" bestFit="true"/>
    <col min="6" max="6" width="28.49609375" customWidth="true" bestFit="true"/>
    <col min="7" max="7" width="39.90625" customWidth="true" bestFit="true"/>
    <col min="8" max="8" width="34.0390625" customWidth="true" bestFit="true"/>
    <col min="9" max="9" width="175.84765625" customWidth="true" bestFit="true"/>
    <col min="10" max="10" width="26.9765625" customWidth="true" bestFit="true"/>
    <col min="11" max="11" width="39.5703125" customWidth="true" bestFit="true"/>
    <col min="12" max="12" width="21.7578125" customWidth="true" bestFit="true"/>
    <col min="13" max="13" width="137.699218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2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57</v>
      </c>
      <c r="M8" t="s" s="4">
        <v>58</v>
      </c>
      <c r="N8" t="s" s="4">
        <v>59</v>
      </c>
      <c r="O8" t="s" s="4">
        <v>60</v>
      </c>
      <c r="P8" t="s" s="4">
        <v>60</v>
      </c>
      <c r="Q8" t="s" s="4">
        <v>61</v>
      </c>
    </row>
    <row r="9" ht="45.0" customHeight="true">
      <c r="A9" t="s" s="4">
        <v>62</v>
      </c>
      <c r="B9" t="s" s="4">
        <v>47</v>
      </c>
      <c r="C9" t="s" s="4">
        <v>48</v>
      </c>
      <c r="D9" t="s" s="4">
        <v>49</v>
      </c>
      <c r="E9" t="s" s="4">
        <v>63</v>
      </c>
      <c r="F9" t="s" s="4">
        <v>64</v>
      </c>
      <c r="G9" t="s" s="4">
        <v>65</v>
      </c>
      <c r="H9" t="s" s="4">
        <v>66</v>
      </c>
      <c r="I9" t="s" s="4">
        <v>67</v>
      </c>
      <c r="J9" t="s" s="4">
        <v>55</v>
      </c>
      <c r="K9" t="s" s="4">
        <v>56</v>
      </c>
      <c r="L9" t="s" s="4">
        <v>57</v>
      </c>
      <c r="M9" t="s" s="4">
        <v>68</v>
      </c>
      <c r="N9" t="s" s="4">
        <v>69</v>
      </c>
      <c r="O9" t="s" s="4">
        <v>60</v>
      </c>
      <c r="P9" t="s" s="4">
        <v>60</v>
      </c>
      <c r="Q9" t="s" s="4">
        <v>52</v>
      </c>
    </row>
    <row r="10" ht="45.0" customHeight="true">
      <c r="A10" t="s" s="4">
        <v>70</v>
      </c>
      <c r="B10" t="s" s="4">
        <v>47</v>
      </c>
      <c r="C10" t="s" s="4">
        <v>48</v>
      </c>
      <c r="D10" t="s" s="4">
        <v>49</v>
      </c>
      <c r="E10" t="s" s="4">
        <v>71</v>
      </c>
      <c r="F10" t="s" s="4">
        <v>72</v>
      </c>
      <c r="G10" t="s" s="4">
        <v>52</v>
      </c>
      <c r="H10" t="s" s="4">
        <v>73</v>
      </c>
      <c r="I10" t="s" s="4">
        <v>74</v>
      </c>
      <c r="J10" t="s" s="4">
        <v>75</v>
      </c>
      <c r="K10" t="s" s="4">
        <v>56</v>
      </c>
      <c r="L10" t="s" s="4">
        <v>57</v>
      </c>
      <c r="M10" t="s" s="4">
        <v>76</v>
      </c>
      <c r="N10" t="s" s="4">
        <v>69</v>
      </c>
      <c r="O10" t="s" s="4">
        <v>77</v>
      </c>
      <c r="P10" t="s" s="4">
        <v>49</v>
      </c>
      <c r="Q10" t="s" s="4">
        <v>61</v>
      </c>
    </row>
    <row r="11" ht="45.0" customHeight="true">
      <c r="A11" t="s" s="4">
        <v>78</v>
      </c>
      <c r="B11" t="s" s="4">
        <v>47</v>
      </c>
      <c r="C11" t="s" s="4">
        <v>48</v>
      </c>
      <c r="D11" t="s" s="4">
        <v>49</v>
      </c>
      <c r="E11" t="s" s="4">
        <v>79</v>
      </c>
      <c r="F11" t="s" s="4">
        <v>80</v>
      </c>
      <c r="G11" t="s" s="4">
        <v>52</v>
      </c>
      <c r="H11" t="s" s="4">
        <v>81</v>
      </c>
      <c r="I11" t="s" s="4">
        <v>82</v>
      </c>
      <c r="J11" t="s" s="4">
        <v>55</v>
      </c>
      <c r="K11" t="s" s="4">
        <v>56</v>
      </c>
      <c r="L11" t="s" s="4">
        <v>57</v>
      </c>
      <c r="M11" t="s" s="4">
        <v>83</v>
      </c>
      <c r="N11" t="s" s="4">
        <v>69</v>
      </c>
      <c r="O11" t="s" s="4">
        <v>84</v>
      </c>
      <c r="P11" t="s" s="4">
        <v>49</v>
      </c>
      <c r="Q11" t="s" s="4">
        <v>85</v>
      </c>
    </row>
    <row r="12" ht="45.0" customHeight="true">
      <c r="A12" t="s" s="4">
        <v>86</v>
      </c>
      <c r="B12" t="s" s="4">
        <v>47</v>
      </c>
      <c r="C12" t="s" s="4">
        <v>87</v>
      </c>
      <c r="D12" t="s" s="4">
        <v>49</v>
      </c>
      <c r="E12" t="s" s="4">
        <v>88</v>
      </c>
      <c r="F12" t="s" s="4">
        <v>89</v>
      </c>
      <c r="G12" t="s" s="4">
        <v>52</v>
      </c>
      <c r="H12" t="s" s="4">
        <v>81</v>
      </c>
      <c r="I12" t="s" s="4">
        <v>54</v>
      </c>
      <c r="J12" t="s" s="4">
        <v>55</v>
      </c>
      <c r="K12" t="s" s="4">
        <v>56</v>
      </c>
      <c r="L12" t="s" s="4">
        <v>57</v>
      </c>
      <c r="M12" t="s" s="4">
        <v>90</v>
      </c>
      <c r="N12" t="s" s="4">
        <v>69</v>
      </c>
      <c r="O12" t="s" s="4">
        <v>91</v>
      </c>
      <c r="P12" t="s" s="4">
        <v>49</v>
      </c>
      <c r="Q12" t="s" s="4">
        <v>92</v>
      </c>
    </row>
    <row r="13" ht="45.0" customHeight="true">
      <c r="A13" t="s" s="4">
        <v>93</v>
      </c>
      <c r="B13" t="s" s="4">
        <v>47</v>
      </c>
      <c r="C13" t="s" s="4">
        <v>87</v>
      </c>
      <c r="D13" t="s" s="4">
        <v>49</v>
      </c>
      <c r="E13" t="s" s="4">
        <v>94</v>
      </c>
      <c r="F13" t="s" s="4">
        <v>95</v>
      </c>
      <c r="G13" t="s" s="4">
        <v>52</v>
      </c>
      <c r="H13" t="s" s="4">
        <v>96</v>
      </c>
      <c r="I13" t="s" s="4">
        <v>97</v>
      </c>
      <c r="J13" t="s" s="4">
        <v>55</v>
      </c>
      <c r="K13" t="s" s="4">
        <v>56</v>
      </c>
      <c r="L13" t="s" s="4">
        <v>57</v>
      </c>
      <c r="M13" t="s" s="4">
        <v>98</v>
      </c>
      <c r="N13" t="s" s="4">
        <v>69</v>
      </c>
      <c r="O13" t="s" s="4">
        <v>99</v>
      </c>
      <c r="P13" t="s" s="4">
        <v>49</v>
      </c>
      <c r="Q13" t="s" s="4">
        <v>100</v>
      </c>
    </row>
    <row r="14" ht="45.0" customHeight="true">
      <c r="A14" t="s" s="4">
        <v>101</v>
      </c>
      <c r="B14" t="s" s="4">
        <v>47</v>
      </c>
      <c r="C14" t="s" s="4">
        <v>102</v>
      </c>
      <c r="D14" t="s" s="4">
        <v>103</v>
      </c>
      <c r="E14" t="s" s="4">
        <v>104</v>
      </c>
      <c r="F14" t="s" s="4">
        <v>105</v>
      </c>
      <c r="G14" t="s" s="4">
        <v>52</v>
      </c>
      <c r="H14" t="s" s="4">
        <v>106</v>
      </c>
      <c r="I14" t="s" s="4">
        <v>107</v>
      </c>
      <c r="J14" t="s" s="4">
        <v>55</v>
      </c>
      <c r="K14" t="s" s="4">
        <v>56</v>
      </c>
      <c r="L14" t="s" s="4">
        <v>57</v>
      </c>
      <c r="M14" t="s" s="4">
        <v>108</v>
      </c>
      <c r="N14" t="s" s="4">
        <v>69</v>
      </c>
      <c r="O14" t="s" s="4">
        <v>109</v>
      </c>
      <c r="P14" t="s" s="4">
        <v>103</v>
      </c>
      <c r="Q14" t="s" s="4">
        <v>110</v>
      </c>
    </row>
    <row r="15" ht="45.0" customHeight="true">
      <c r="A15" t="s" s="4">
        <v>111</v>
      </c>
      <c r="B15" t="s" s="4">
        <v>47</v>
      </c>
      <c r="C15" t="s" s="4">
        <v>102</v>
      </c>
      <c r="D15" t="s" s="4">
        <v>103</v>
      </c>
      <c r="E15" t="s" s="4">
        <v>112</v>
      </c>
      <c r="F15" t="s" s="4">
        <v>113</v>
      </c>
      <c r="G15" t="s" s="4">
        <v>114</v>
      </c>
      <c r="H15" t="s" s="4">
        <v>115</v>
      </c>
      <c r="I15" t="s" s="4">
        <v>116</v>
      </c>
      <c r="J15" t="s" s="4">
        <v>55</v>
      </c>
      <c r="K15" t="s" s="4">
        <v>56</v>
      </c>
      <c r="L15" t="s" s="4">
        <v>57</v>
      </c>
      <c r="M15" t="s" s="4">
        <v>117</v>
      </c>
      <c r="N15" t="s" s="4">
        <v>69</v>
      </c>
      <c r="O15" t="s" s="4">
        <v>118</v>
      </c>
      <c r="P15" t="s" s="4">
        <v>103</v>
      </c>
      <c r="Q15" t="s" s="4">
        <v>52</v>
      </c>
    </row>
    <row r="16" ht="45.0" customHeight="true">
      <c r="A16" t="s" s="4">
        <v>119</v>
      </c>
      <c r="B16" t="s" s="4">
        <v>47</v>
      </c>
      <c r="C16" t="s" s="4">
        <v>102</v>
      </c>
      <c r="D16" t="s" s="4">
        <v>103</v>
      </c>
      <c r="E16" t="s" s="4">
        <v>120</v>
      </c>
      <c r="F16" t="s" s="4">
        <v>121</v>
      </c>
      <c r="G16" t="s" s="4">
        <v>52</v>
      </c>
      <c r="H16" t="s" s="4">
        <v>122</v>
      </c>
      <c r="I16" t="s" s="4">
        <v>123</v>
      </c>
      <c r="J16" t="s" s="4">
        <v>55</v>
      </c>
      <c r="K16" t="s" s="4">
        <v>56</v>
      </c>
      <c r="L16" t="s" s="4">
        <v>57</v>
      </c>
      <c r="M16" t="s" s="4">
        <v>124</v>
      </c>
      <c r="N16" t="s" s="4">
        <v>69</v>
      </c>
      <c r="O16" t="s" s="4">
        <v>103</v>
      </c>
      <c r="P16" t="s" s="4">
        <v>103</v>
      </c>
      <c r="Q16" t="s" s="4">
        <v>125</v>
      </c>
    </row>
    <row r="17" ht="45.0" customHeight="true">
      <c r="A17" t="s" s="4">
        <v>126</v>
      </c>
      <c r="B17" t="s" s="4">
        <v>47</v>
      </c>
      <c r="C17" t="s" s="4">
        <v>102</v>
      </c>
      <c r="D17" t="s" s="4">
        <v>103</v>
      </c>
      <c r="E17" t="s" s="4">
        <v>127</v>
      </c>
      <c r="F17" t="s" s="4">
        <v>128</v>
      </c>
      <c r="G17" t="s" s="4">
        <v>52</v>
      </c>
      <c r="H17" t="s" s="4">
        <v>129</v>
      </c>
      <c r="I17" t="s" s="4">
        <v>130</v>
      </c>
      <c r="J17" t="s" s="4">
        <v>55</v>
      </c>
      <c r="K17" t="s" s="4">
        <v>56</v>
      </c>
      <c r="L17" t="s" s="4">
        <v>57</v>
      </c>
      <c r="M17" t="s" s="4">
        <v>131</v>
      </c>
      <c r="N17" t="s" s="4">
        <v>69</v>
      </c>
      <c r="O17" t="s" s="4">
        <v>103</v>
      </c>
      <c r="P17" t="s" s="4">
        <v>103</v>
      </c>
      <c r="Q17" t="s" s="4">
        <v>132</v>
      </c>
    </row>
    <row r="18" ht="45.0" customHeight="true">
      <c r="A18" t="s" s="4">
        <v>133</v>
      </c>
      <c r="B18" t="s" s="4">
        <v>47</v>
      </c>
      <c r="C18" t="s" s="4">
        <v>102</v>
      </c>
      <c r="D18" t="s" s="4">
        <v>103</v>
      </c>
      <c r="E18" t="s" s="4">
        <v>134</v>
      </c>
      <c r="F18" t="s" s="4">
        <v>135</v>
      </c>
      <c r="G18" t="s" s="4">
        <v>52</v>
      </c>
      <c r="H18" t="s" s="4">
        <v>136</v>
      </c>
      <c r="I18" t="s" s="4">
        <v>137</v>
      </c>
      <c r="J18" t="s" s="4">
        <v>52</v>
      </c>
      <c r="K18" t="s" s="4">
        <v>56</v>
      </c>
      <c r="L18" t="s" s="4">
        <v>57</v>
      </c>
      <c r="M18" t="s" s="4">
        <v>138</v>
      </c>
      <c r="N18" t="s" s="4">
        <v>69</v>
      </c>
      <c r="O18" t="s" s="4">
        <v>103</v>
      </c>
      <c r="P18" t="s" s="4">
        <v>103</v>
      </c>
      <c r="Q18" t="s" s="4">
        <v>139</v>
      </c>
    </row>
    <row r="19" ht="45.0" customHeight="true">
      <c r="A19" t="s" s="4">
        <v>140</v>
      </c>
      <c r="B19" t="s" s="4">
        <v>47</v>
      </c>
      <c r="C19" t="s" s="4">
        <v>141</v>
      </c>
      <c r="D19" t="s" s="4">
        <v>142</v>
      </c>
      <c r="E19" t="s" s="4">
        <v>143</v>
      </c>
      <c r="F19" t="s" s="4">
        <v>144</v>
      </c>
      <c r="G19" t="s" s="4">
        <v>52</v>
      </c>
      <c r="H19" t="s" s="4">
        <v>145</v>
      </c>
      <c r="I19" t="s" s="4">
        <v>146</v>
      </c>
      <c r="J19" t="s" s="4">
        <v>75</v>
      </c>
      <c r="K19" t="s" s="4">
        <v>56</v>
      </c>
      <c r="L19" t="s" s="4">
        <v>57</v>
      </c>
      <c r="M19" t="s" s="4">
        <v>147</v>
      </c>
      <c r="N19" t="s" s="4">
        <v>69</v>
      </c>
      <c r="O19" t="s" s="4">
        <v>148</v>
      </c>
      <c r="P19" t="s" s="4">
        <v>142</v>
      </c>
      <c r="Q19" t="s" s="4">
        <v>149</v>
      </c>
    </row>
    <row r="20" ht="45.0" customHeight="true">
      <c r="A20" t="s" s="4">
        <v>150</v>
      </c>
      <c r="B20" t="s" s="4">
        <v>47</v>
      </c>
      <c r="C20" t="s" s="4">
        <v>102</v>
      </c>
      <c r="D20" t="s" s="4">
        <v>142</v>
      </c>
      <c r="E20" t="s" s="4">
        <v>151</v>
      </c>
      <c r="F20" t="s" s="4">
        <v>152</v>
      </c>
      <c r="G20" t="s" s="4">
        <v>52</v>
      </c>
      <c r="H20" t="s" s="4">
        <v>153</v>
      </c>
      <c r="I20" t="s" s="4">
        <v>154</v>
      </c>
      <c r="J20" t="s" s="4">
        <v>55</v>
      </c>
      <c r="K20" t="s" s="4">
        <v>56</v>
      </c>
      <c r="L20" t="s" s="4">
        <v>57</v>
      </c>
      <c r="M20" t="s" s="4">
        <v>155</v>
      </c>
      <c r="N20" t="s" s="4">
        <v>69</v>
      </c>
      <c r="O20" t="s" s="4">
        <v>156</v>
      </c>
      <c r="P20" t="s" s="4">
        <v>142</v>
      </c>
      <c r="Q20" t="s" s="4">
        <v>157</v>
      </c>
    </row>
    <row r="21" ht="45.0" customHeight="true">
      <c r="A21" t="s" s="4">
        <v>158</v>
      </c>
      <c r="B21" t="s" s="4">
        <v>47</v>
      </c>
      <c r="C21" t="s" s="4">
        <v>102</v>
      </c>
      <c r="D21" t="s" s="4">
        <v>142</v>
      </c>
      <c r="E21" t="s" s="4">
        <v>159</v>
      </c>
      <c r="F21" t="s" s="4">
        <v>160</v>
      </c>
      <c r="G21" t="s" s="4">
        <v>52</v>
      </c>
      <c r="H21" t="s" s="4">
        <v>161</v>
      </c>
      <c r="I21" t="s" s="4">
        <v>154</v>
      </c>
      <c r="J21" t="s" s="4">
        <v>55</v>
      </c>
      <c r="K21" t="s" s="4">
        <v>56</v>
      </c>
      <c r="L21" t="s" s="4">
        <v>57</v>
      </c>
      <c r="M21" t="s" s="4">
        <v>162</v>
      </c>
      <c r="N21" t="s" s="4">
        <v>69</v>
      </c>
      <c r="O21" t="s" s="4">
        <v>156</v>
      </c>
      <c r="P21" t="s" s="4">
        <v>142</v>
      </c>
      <c r="Q21" t="s" s="4">
        <v>157</v>
      </c>
    </row>
    <row r="22" ht="45.0" customHeight="true">
      <c r="A22" t="s" s="4">
        <v>163</v>
      </c>
      <c r="B22" t="s" s="4">
        <v>47</v>
      </c>
      <c r="C22" t="s" s="4">
        <v>102</v>
      </c>
      <c r="D22" t="s" s="4">
        <v>142</v>
      </c>
      <c r="E22" t="s" s="4">
        <v>164</v>
      </c>
      <c r="F22" t="s" s="4">
        <v>165</v>
      </c>
      <c r="G22" t="s" s="4">
        <v>52</v>
      </c>
      <c r="H22" t="s" s="4">
        <v>166</v>
      </c>
      <c r="I22" t="s" s="4">
        <v>154</v>
      </c>
      <c r="J22" t="s" s="4">
        <v>55</v>
      </c>
      <c r="K22" t="s" s="4">
        <v>56</v>
      </c>
      <c r="L22" t="s" s="4">
        <v>57</v>
      </c>
      <c r="M22" t="s" s="4">
        <v>167</v>
      </c>
      <c r="N22" t="s" s="4">
        <v>69</v>
      </c>
      <c r="O22" t="s" s="4">
        <v>156</v>
      </c>
      <c r="P22" t="s" s="4">
        <v>142</v>
      </c>
      <c r="Q22" t="s" s="4">
        <v>157</v>
      </c>
    </row>
    <row r="23" ht="45.0" customHeight="true">
      <c r="A23" t="s" s="4">
        <v>168</v>
      </c>
      <c r="B23" t="s" s="4">
        <v>47</v>
      </c>
      <c r="C23" t="s" s="4">
        <v>102</v>
      </c>
      <c r="D23" t="s" s="4">
        <v>142</v>
      </c>
      <c r="E23" t="s" s="4">
        <v>169</v>
      </c>
      <c r="F23" t="s" s="4">
        <v>170</v>
      </c>
      <c r="G23" t="s" s="4">
        <v>52</v>
      </c>
      <c r="H23" t="s" s="4">
        <v>171</v>
      </c>
      <c r="I23" t="s" s="4">
        <v>154</v>
      </c>
      <c r="J23" t="s" s="4">
        <v>55</v>
      </c>
      <c r="K23" t="s" s="4">
        <v>56</v>
      </c>
      <c r="L23" t="s" s="4">
        <v>57</v>
      </c>
      <c r="M23" t="s" s="4">
        <v>172</v>
      </c>
      <c r="N23" t="s" s="4">
        <v>69</v>
      </c>
      <c r="O23" t="s" s="4">
        <v>156</v>
      </c>
      <c r="P23" t="s" s="4">
        <v>142</v>
      </c>
      <c r="Q23" t="s" s="4">
        <v>157</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173</v>
      </c>
    </row>
    <row r="2">
      <c r="A2" t="s">
        <v>75</v>
      </c>
    </row>
    <row r="3">
      <c r="A3" t="s">
        <v>55</v>
      </c>
    </row>
    <row r="4">
      <c r="A4" t="s">
        <v>174</v>
      </c>
    </row>
    <row r="5">
      <c r="A5" t="s">
        <v>175</v>
      </c>
    </row>
    <row r="6">
      <c r="A6" t="s">
        <v>176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56</v>
      </c>
    </row>
    <row r="2">
      <c r="A2" t="s">
        <v>177</v>
      </c>
    </row>
    <row r="3">
      <c r="A3" t="s">
        <v>178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57</v>
      </c>
    </row>
    <row r="2">
      <c r="A2" t="s">
        <v>179</v>
      </c>
    </row>
    <row r="3">
      <c r="A3" t="s">
        <v>180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2022-01-30T20:43:13Z</dcterms:created>
  <dc:creator>Apache POI</dc:creator>
</cp:coreProperties>
</file>