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39463" r:id="rId5" sheetId="3"/>
    <sheet name="Hidden_1_Tabla_439463" r:id="rId6" sheetId="4"/>
    <sheet name="Hidden_2_Tabla_439463" r:id="rId7" sheetId="5"/>
    <sheet name="Hidden_3_Tabla_439463" r:id="rId8" sheetId="6"/>
    <sheet name="Tabla_566411" r:id="rId9" sheetId="7"/>
    <sheet name="Hidden_1_Tabla_566411" r:id="rId10" sheetId="8"/>
    <sheet name="Hidden_2_Tabla_566411" r:id="rId11" sheetId="9"/>
    <sheet name="Hidden_3_Tabla_566411" r:id="rId12" sheetId="10"/>
    <sheet name="Tabla_439455" r:id="rId13" sheetId="11"/>
    <sheet name="Hidden_1_Tabla_439455" r:id="rId14" sheetId="12"/>
    <sheet name="Hidden_2_Tabla_439455" r:id="rId15" sheetId="13"/>
    <sheet name="Hidden_3_Tabla_439455" r:id="rId16" sheetId="14"/>
  </sheets>
  <definedNames>
    <definedName name="Hidden_15">Hidden_1!$A$1:$A$2</definedName>
    <definedName name="Hidden_1_Tabla_4394633">Hidden_1_Tabla_439463!$A$1:$A$24</definedName>
    <definedName name="Hidden_2_Tabla_4394637">Hidden_2_Tabla_439463!$A$1:$A$41</definedName>
    <definedName name="Hidden_3_Tabla_43946314">Hidden_3_Tabla_439463!$A$1:$A$32</definedName>
    <definedName name="Hidden_1_Tabla_5664114">Hidden_1_Tabla_566411!$A$1:$A$26</definedName>
    <definedName name="Hidden_2_Tabla_5664118">Hidden_2_Tabla_566411!$A$1:$A$41</definedName>
    <definedName name="Hidden_3_Tabla_56641115">Hidden_3_Tabla_566411!$A$1:$A$32</definedName>
    <definedName name="Hidden_1_Tabla_4394554">Hidden_1_Tabla_439455!$A$1:$A$26</definedName>
    <definedName name="Hidden_2_Tabla_4394558">Hidden_2_Tabla_439455!$A$1:$A$41</definedName>
    <definedName name="Hidden_3_Tabla_43945515">Hidden_3_Tabla_439455!$A$1:$A$32</definedName>
  </definedNames>
</workbook>
</file>

<file path=xl/sharedStrings.xml><?xml version="1.0" encoding="utf-8"?>
<sst xmlns="http://schemas.openxmlformats.org/spreadsheetml/2006/main" count="2233" uniqueCount="479">
  <si>
    <t>49169</t>
  </si>
  <si>
    <t>TÍTULO</t>
  </si>
  <si>
    <t>NOMBRE CORTO</t>
  </si>
  <si>
    <t>DESCRIPCIÓN</t>
  </si>
  <si>
    <t>Servicios ofrecidos</t>
  </si>
  <si>
    <t>LTAIPVIL15XIX</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</si>
  <si>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</si>
  <si>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</si>
  <si>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</si>
  <si>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</si>
  <si>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</si>
  <si>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</si>
  <si>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</si>
  <si>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</si>
  <si>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</si>
  <si>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</si>
  <si>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</si>
  <si>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</si>
  <si>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</si>
  <si>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</si>
  <si>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</si>
  <si>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</si>
  <si>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</si>
  <si>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</si>
  <si>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</si>
  <si>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</si>
  <si>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</si>
  <si>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</si>
  <si>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</si>
  <si>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</si>
  <si>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</si>
  <si>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</si>
  <si>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</si>
  <si>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</si>
  <si>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</si>
  <si>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</si>
  <si>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</si>
  <si>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</si>
  <si>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</si>
  <si>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</si>
  <si>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</si>
  <si>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</si>
  <si>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</si>
  <si>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</si>
  <si>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</si>
  <si>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</si>
  <si>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</si>
  <si>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</si>
  <si>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</si>
  <si>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</si>
  <si>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</si>
  <si>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</si>
  <si>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</si>
  <si>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</si>
  <si>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</si>
  <si>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</si>
  <si>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</si>
  <si>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</si>
  <si>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</si>
  <si>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</si>
  <si>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</si>
  <si>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</si>
  <si>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</si>
  <si>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</si>
  <si>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</si>
  <si>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</si>
  <si>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</si>
  <si>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</si>
  <si>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</si>
  <si>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</si>
  <si>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</si>
  <si>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</si>
  <si>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</si>
  <si>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</si>
  <si>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</si>
  <si>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</si>
  <si>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</si>
  <si>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</si>
  <si>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</si>
  <si>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6D39D591A185867001EE2E673C97AA6D</t>
  </si>
  <si>
    <t>2022</t>
  </si>
  <si>
    <t>01/01/2022</t>
  </si>
  <si>
    <t>31/03/2022</t>
  </si>
  <si>
    <t>Casa de la Palabra Florida</t>
  </si>
  <si>
    <t>Directo</t>
  </si>
  <si>
    <t>Población en general</t>
  </si>
  <si>
    <t>Para cultivar el arte de la palabra, según los parametros culturales de los pueblos indígenas , partiendo de las formas que, a través de la tradición, han ido afinado para transmitir sus conceptos de vida, la palabra generosa es la que construye, anima, guía, orienta,comunica a los seres humanos  con el espacio sagrado</t>
  </si>
  <si>
    <t>presencial</t>
  </si>
  <si>
    <t>Llenar formulario de inscripción</t>
  </si>
  <si>
    <t>Fotocopia del acta de nacimiento, CURP, comprobante de domicilio, Credencial de elctor (según la edad).</t>
  </si>
  <si>
    <t>http://no aplica</t>
  </si>
  <si>
    <t/>
  </si>
  <si>
    <t>10 días</t>
  </si>
  <si>
    <t>25496216</t>
  </si>
  <si>
    <t>Este dato no se requiere para este periodo, de conformidad con las últimas modificaciones a los Lineamientos Técnicos Generales, aprobadas por el Pleno del Consejo Nacional del Sistema Nacional de Transparencia.</t>
  </si>
  <si>
    <t>No aplica</t>
  </si>
  <si>
    <t>Dirección del Centro de las Artes Indígenas</t>
  </si>
  <si>
    <t>30/04/2022</t>
  </si>
  <si>
    <t>Estamos en proceso de actualización al reglamento interno.</t>
  </si>
  <si>
    <t>2B85EF6860E03B4B176D80CBF31162AC</t>
  </si>
  <si>
    <t>Casa del Corazón de la Madera</t>
  </si>
  <si>
    <t>Realizan trabajos artesanales y escúltoricos. Se propone enseñar la elaboración de juguetes y productos de madera. Hacer juguetes significa rememorar el juego en el que se refleja la personalidad y los modos de vida del pueblo Totonaca. Aporta al cuidado del medio ambiente, sustituyendo los materiales plásticos</t>
  </si>
  <si>
    <t>25496217</t>
  </si>
  <si>
    <t>A15068C711817D8571067082E7535336</t>
  </si>
  <si>
    <t>Casa de la Música</t>
  </si>
  <si>
    <t>Con la participación de los músicos formados en la tradición como los formados en la academia. La misión es revalorar lo propio y crear condiciones para dialogar con la música del mundo.</t>
  </si>
  <si>
    <t>25496218</t>
  </si>
  <si>
    <t>666D13A5C3FCF59F98BB8D8C211049E9</t>
  </si>
  <si>
    <t>Casa de la Cocina Tradicional Totonaca</t>
  </si>
  <si>
    <t>Aquí mujeres de muchas generaciones interactúan para nutrir el cuerpo y el espíritu de la familia y la comunidad, recuperar y revalorar los ingredientes materiales y espirituale que caracterizan la cocina como un arte de la tradición es la misión de la casa.</t>
  </si>
  <si>
    <t>25496219</t>
  </si>
  <si>
    <t>F6425FDA9F5222B455709B0E2F3468BD</t>
  </si>
  <si>
    <t>Escuela de la Medicina Tradicional Totonaca</t>
  </si>
  <si>
    <t>Mediante la medicina tradicional dan salud y bienestar, los médicos tradicionales enseñan, comparten, intercambian y reflexionan sobre los conceptos de salud y enfermedad, el origen y las causas de las enfermedades, la relación sanador-paciente, y revaloran los aspectos formativos de los médicos tradicionales para la sanación mental, espiritual, humana, medioambiental y cósmica.</t>
  </si>
  <si>
    <t>25496220</t>
  </si>
  <si>
    <t>4EE8311E73526CFE22C3539F2C3413A8</t>
  </si>
  <si>
    <t>Casa de la Tierra</t>
  </si>
  <si>
    <t>Basado en un modelo ecológico de vida se recicla para aprender técnicas tradicionales Totonacas de cuidado de la naturales, se desarrolla una agrícultura "ecológica, orgánica".</t>
  </si>
  <si>
    <t>25496221</t>
  </si>
  <si>
    <t>F513B61C04248E217E35B49BD99BBFAF</t>
  </si>
  <si>
    <t>Casa de Turismo Comunitario</t>
  </si>
  <si>
    <t>De manera respetuosa y sustentable, los habitantes del Totonacapan comparten con los visitantes su cultura, artes y valores, al tiempo que generan alternativas de ingresos económicos para las comunidades de la región. Encargados de ofrecer recorridos a los visitantes</t>
  </si>
  <si>
    <t>25496222</t>
  </si>
  <si>
    <t>B489D676F8003276EBEA1B0067060D9F</t>
  </si>
  <si>
    <t>Casa del Arte de la Representación</t>
  </si>
  <si>
    <t>A través de obras de teatro representan leyendas y aspectos del universo totonaca, interactúan actores y público y más que un espectáculo, es regenerador de conciencias para fortalecer la cultura.</t>
  </si>
  <si>
    <t>25496223</t>
  </si>
  <si>
    <t>BED556532A4B929F98DC1AF0884AA7C5</t>
  </si>
  <si>
    <t>Casa de Medios de Comunicación y Difusión</t>
  </si>
  <si>
    <t>Comparte las herramientas de los medios de comunicación masiva (video y radio) con los creadores de la región, para el registro y difusión del arte y su cultura</t>
  </si>
  <si>
    <t>25496224</t>
  </si>
  <si>
    <t>F12CEED7FCBF729F60F51D7C7D15D179</t>
  </si>
  <si>
    <t>Casa de Danzas Tradicionales</t>
  </si>
  <si>
    <t>Recrea las condiciones para mantener el relevo generacional y superar esta etapa en la que se ha debilitado la integración social y comunitaria de la danza. Actualmente trabaja con tres especialidades: Ceremonia Ritual de Voladores , Guaguas y Negritos.</t>
  </si>
  <si>
    <t>25496225</t>
  </si>
  <si>
    <t>6AD3063145904FD93AA242B686041601</t>
  </si>
  <si>
    <t>Casa de la Pintura</t>
  </si>
  <si>
    <t>Oportunidad única de acercarse a los procesos que hacen de la naturaleza colores y texturas. Los amuletos de pintura corporal estarán acompañados de historias y mensajes espirituales.La casa propone recuperar el concepto propio del color, inmerso no sólo en el acto de pintar sino en el todo, así como sus múltiples técnicas de aplicación: textiles, cerámica, madera, piedra, sacuales, pintura corporal, murales, medicina, danza, etc.</t>
  </si>
  <si>
    <t>25496226</t>
  </si>
  <si>
    <t>E4A0B263E724399D1244619EAACBF383</t>
  </si>
  <si>
    <t>Casa de Niños Voladores</t>
  </si>
  <si>
    <t>Forma una nueva generación de jóvenes que están redimensionando la práctica de la tradición para el futuro.</t>
  </si>
  <si>
    <t>25496227</t>
  </si>
  <si>
    <t>07955C021D8561D4C9C9B97E2268E423</t>
  </si>
  <si>
    <t>Kantiyan- Casa Grande Organo de Gobierno Tradicional</t>
  </si>
  <si>
    <t>Fomentar los valores de la sabiduría ancestral del pueblo Totonaca, a través de diálogos platicas, charlas para la generación de reflexiones, a fin de conservar el patrimonio  cultural Material e inmaterial.</t>
  </si>
  <si>
    <t>25496228</t>
  </si>
  <si>
    <t>5406F6EFEA65BA5A0C95C32125E7C225</t>
  </si>
  <si>
    <t>Xochikali-Casa de la Flor de la sabiduría</t>
  </si>
  <si>
    <t>Fomentar los conocimientos Náhuatl, a través de la investigación, dialogo y Ceremonias rituales, con la finalidad de mantener viva por generaciones el legado milenario del pueblo.</t>
  </si>
  <si>
    <t>25496229</t>
  </si>
  <si>
    <t>7291FF44923272EC9EEAA21948B284AA</t>
  </si>
  <si>
    <t>CAI-Oluta</t>
  </si>
  <si>
    <t>Para cultivar el arte de la palabra Popoluca mediante la escritura, habla, compresión, lectura y filosofía, con el interés de conservar en la práctica la lengua materna del pueblo indígena de Oluta por generaciones.</t>
  </si>
  <si>
    <t>25496230</t>
  </si>
  <si>
    <t>67CF22D409E3435C822A22804DAF651D</t>
  </si>
  <si>
    <t>CAI-Zongolica</t>
  </si>
  <si>
    <t>Fomentar el Patrimonio Cultural Inmaterial (PCI) de pueblo Náhuatl de Zongolica mediante talleres, cursos, diálogos e investigaciones, con el objetivo de revitalizar la cultura Indígena.</t>
  </si>
  <si>
    <t>25496213</t>
  </si>
  <si>
    <t>537CC2C9D4A5DFACF96AC044CF3D5535</t>
  </si>
  <si>
    <t>Casa de Alfarería tradicional totonaca</t>
  </si>
  <si>
    <t>Compartir el conocimiento y la experiencia del quehaser del barro; localización, preparación y transformación en la tradicción totonaca, recuperar la tradición de la alfarería realizada a mano con técnicas ancestrales, pero poniendo la mirada en el futuro.</t>
  </si>
  <si>
    <t>25496214</t>
  </si>
  <si>
    <t>CC6649DAAE120DC16B9EABEFAA455E0E</t>
  </si>
  <si>
    <t>Casa del Mundo del Algodón</t>
  </si>
  <si>
    <t>Compartir las virtudes del algodón como trasmisor de la energía y la sabiduría del sol mediante encuentros con la naturaleza, el hilado y el tejido, metáforas del tiempo, la vida y la creación, son usados por las mujeres para expresar a través de un lenguaje simbólico, su relación con el Universo y la vida comunal.</t>
  </si>
  <si>
    <t>25496215</t>
  </si>
  <si>
    <t>B39C0304D9454D7F6B058B340AD13269</t>
  </si>
  <si>
    <t>01/04/2022</t>
  </si>
  <si>
    <t>30/06/2022</t>
  </si>
  <si>
    <t>Casa de alfareria totonaca</t>
  </si>
  <si>
    <t>persona fisica</t>
  </si>
  <si>
    <t>capacitacitar en el conocimiento y la experiencia del barro; localización preparación y transformacion en la tradicion totonaca, recuperar la tradicion de la alfareria realizada a mano con tecnicas ansestrales, proponiendo la mirada en el futuro.</t>
  </si>
  <si>
    <t xml:space="preserve">presencial </t>
  </si>
  <si>
    <t>10 dias</t>
  </si>
  <si>
    <t>26844757</t>
  </si>
  <si>
    <t>21/07/2022</t>
  </si>
  <si>
    <t xml:space="preserve">Estamos en proceso de actualización al reglamento interno.
</t>
  </si>
  <si>
    <t>06329A578B6A61BE95B9FD922563FF56</t>
  </si>
  <si>
    <t xml:space="preserve">Persona Física </t>
  </si>
  <si>
    <t>Capacitar en el conocimiento y la experiencia del quehaser del barro; localización, preparación y transformación en la tradición totonaca, recuperar la tradición de la alfarería realizada a mano,  con técnicas ancestrales.</t>
  </si>
  <si>
    <t xml:space="preserve">Asistir al Centro de las Artes Indígenas Correspondientes  Entregar los requisitos para la Formación en el Arte Indígena deseada   Entregar los requisitos de inscripción  para la formación en arte indígena deseada.   En caso de cumplir todos los requisitos se autoriza  la inscripción a la formación en el Arte Indígena, en caso contrario se apertura el plazo de prevención.   </t>
  </si>
  <si>
    <t>Fotocopia de: Acta de nacimiento,  Comprobante de domicilio (No mayor a 3 meses de antigüedad ),  Clave Única de Registro de Población (CURP), Identificación Oficial  (En caso de ser menor, el INE del tutor)</t>
  </si>
  <si>
    <t xml:space="preserve">http://no aplica </t>
  </si>
  <si>
    <t>22/07/2022</t>
  </si>
  <si>
    <t xml:space="preserve">2 días </t>
  </si>
  <si>
    <t xml:space="preserve">5 días </t>
  </si>
  <si>
    <t xml:space="preserve">12 meses </t>
  </si>
  <si>
    <t>26874015</t>
  </si>
  <si>
    <t>0.00</t>
  </si>
  <si>
    <t xml:space="preserve">no aplica </t>
  </si>
  <si>
    <t xml:space="preserve">No aplica </t>
  </si>
  <si>
    <t>Artículos 1, 2, y 4 de la Constitución Política de los Estados Unidos Mexicanos. Artículos 4 y 5 de la Constitución Política del Estado de Veracruz de Ignacio de la Llave. Artículo 41 fracción VI del Reglamento Interior del Sistema para el Desarrollo Integral de la Familia.  Reglamento Interno del Sistema Estatal DIF, Articulo 41, Fracción VII</t>
  </si>
  <si>
    <t>Lineamientos para Catalogar Clasificar y conservar los documentos y la Organización de Archivos, Numeral 5.5.3</t>
  </si>
  <si>
    <t xml:space="preserve">Estamos en proceso de actualización al reglamento interno. </t>
  </si>
  <si>
    <t>09B0FC214F947F99F5958407F4E9D92E</t>
  </si>
  <si>
    <t>Generar enseñanzas acerca del uso del algodón partiendo desde su cultivo hasta llegar al proceso del hilado, hacer el telar de cintura y elaborar bordados tradicionales, en punto de cruz, al pasado entre otras técnicas, con la finalidad  de conservar vivo el legado</t>
  </si>
  <si>
    <t>26874286</t>
  </si>
  <si>
    <t>08213BB9770877692E69856829762F6E</t>
  </si>
  <si>
    <t xml:space="preserve">Persona física </t>
  </si>
  <si>
    <t>Capacitar  de manera integral en la enseñanza y aprendizaje de la lengua totonaca, mediante diálogos y talleres con los niños, jóvenes y adultos, para que la aplique en la vida cotidiana.</t>
  </si>
  <si>
    <t xml:space="preserve">Presencial </t>
  </si>
  <si>
    <t>26877055</t>
  </si>
  <si>
    <t>52C89C4DB4E3A736A30E18FAB674EA63</t>
  </si>
  <si>
    <t xml:space="preserve">Corazón de la Madera </t>
  </si>
  <si>
    <t>26877073</t>
  </si>
  <si>
    <t>Verificar que se esten Formando carpinteros íntegros niños mayores de 12 años, jóvenes y personas adultas en un lapso de 6 años en tallado, escultor, juguetero y carpintería recta a través de saberes en el arte de la madera, diálogos, reflexiones, ceremonias, espiritualidad  y reforestación, con la finalidad de mantener vivas las técnicas tradicionales, ancestrales y la trasmisión del legado en el arte de la madera</t>
  </si>
  <si>
    <t>A9D87D2F0BE4CDE65623522C7BF62F23</t>
  </si>
  <si>
    <t>Formar músicos de excelencia en iniciación musical, por medio del solfeo y capacitar a niñas, niños y adolescentes  en el aprendizaje de las musica, mediante el ensamble de las melodías con la finalidad de que   se difunda y conserve  la música de banda del totonacapan.</t>
  </si>
  <si>
    <t>26877074</t>
  </si>
  <si>
    <t>Verificar que se esten formando músicos de excelencia en iniciación musical, por medio del solfeo y capacitar a niñas, niños y adolescentes  en el aprendizaje de las musica, mediante el ensamble de las melodías con la finalidad de que   se difunda y conserve  la música de banda del totonacapan.</t>
  </si>
  <si>
    <t>EE89AD50B997AC73895E019B75B4B608</t>
  </si>
  <si>
    <t>Formar cocineras y cocineros mediante el proceso de preparación de los alimentos, fundamentados en un mundo agrícola, ritual, emocional, espiritual y artístico para preservar la cocina tradicional totonaca como fuente de nutrición saludable y compartir a nivel local, nacional e internacional.</t>
  </si>
  <si>
    <t>26877075</t>
  </si>
  <si>
    <t>Verificar que se formen cocineras y cocineros mediante el proceso de preparación de los alimentos, fundamentados en un mundo agrícola, ritual, emocional, espiritual y artístico para preservar la cocina tradicional totonaca como fuente de nutrición saludable y compartir a nivel local, nacional e internacional.</t>
  </si>
  <si>
    <t>26E152685E0CC698FC1A29012C759E56</t>
  </si>
  <si>
    <t>Fomentar  los conocimientos de todas las especialidades de la Escuela de Medicina Tradicional Totonaca, mediante el proceso enseñanza inter aprendizaje, a fin de poder aplicarlo en su comunidad.</t>
  </si>
  <si>
    <t>26877076</t>
  </si>
  <si>
    <t>Verificar que se fomenten los conocimientos de todas las especialidades de la Escuela de Medicina Tradicional Totonaca, mediante el proceso enseñanza inter aprendizaje, a fin de poder aplicarlo en su comunidad.</t>
  </si>
  <si>
    <t>B9459332762A718AB21284165969052A</t>
  </si>
  <si>
    <t xml:space="preserve">Espacio de estudio y transmisión de la siembra tradicional totonaca, cuidado orgánico y espiritual de la tierra mediante acciones de cultivo de diferentes semilla según el calendario agrícola. </t>
  </si>
  <si>
    <t>26877077</t>
  </si>
  <si>
    <t xml:space="preserve">Verificar el Espacio de estudio y transmisión de la siembra tradicional totonaca, cuidado orgánico y espiritual de la tierra mediante acciones de cultivo de diferentes semilla según el calendario agrícola. </t>
  </si>
  <si>
    <t>90BF2C19C066A4F3D39B89511C9995E7</t>
  </si>
  <si>
    <t>Formar jóvenes en la regeneración cultural con perspectiva de turismo, mediante el estudio del patrimonio cultural totonaca, con la finalidad de desarrollar habilidades para compartir el arte.</t>
  </si>
  <si>
    <t>26877079</t>
  </si>
  <si>
    <t>Verificar la formación de jóvenes en la regeneración cultural con perspectiva de turismo, mediante el estudio del patrimonio cultural totonaca, con la finalidad de desarrollar habilidades para compartir el arte.</t>
  </si>
  <si>
    <t>6EF7BF1B1127B6E3F1A86CCE1CE39D5D</t>
  </si>
  <si>
    <t xml:space="preserve">Casa del Arte de la Representación escenica </t>
  </si>
  <si>
    <t>Fortalecer las prácticas de creación artística y cultural mediante el modelo educativo Totonaco para una formación a las nuevas generaciones, logrando obtener un desarrollo artístico cultural y educativo gradualmente en su desarrollo.</t>
  </si>
  <si>
    <t>26877080</t>
  </si>
  <si>
    <t>Verificar el Fortalecimeinto de  las prácticas de creación artística y cultural mediante el modelo educativo Totonaco para una formación a las nuevas generaciones, logrando obtener un desarrollo artístico cultural y educativo gradualmente en su desarrollo.</t>
  </si>
  <si>
    <t>3D06056D5E5B04AD2543669FFCED6153</t>
  </si>
  <si>
    <t>Comparte las herramientas de los medios de comunicación masiva (video y radio) con los creadores de la región, para el registro y difusión del arte y su culturaFormar para la aplicación de las habilidades tecnológicas de la comunicación, a través de talleres de video y fotografía con un carácter dinámico, a fin de generar una mayor documentación de las actividades que desarrollan con el arte indígena.</t>
  </si>
  <si>
    <t>26877081</t>
  </si>
  <si>
    <t>Verificar que se Compartan  las herramientas de los medios de comunicación masiva (video y radio) con los creadores de la región, para el registro y difusión del arte y su culturaFormar para la aplicación de las habilidades tecnológicas de la comunicación, a través de talleres de video y fotografía con un carácter dinámico, a fin de generar una mayor documentación de las actividades que desarrollan con el arte indígena.</t>
  </si>
  <si>
    <t>E96684AB742A98CCBD8167DC6354CF27</t>
  </si>
  <si>
    <t>Formar a una nueva generación en las ceremonias  rituales (danzantes totonacos) con un conocimiento integral de lo que implica el legado ancestral, mediante la enseñanza de la coreografía, valores y saberes del buen vivir, a fin de mantener viva nuestro patrimonio totonaco procurando así la continuidad de su trasmisión, la divulgación de sus valores universales y la diversidad cultural de México en el mundo.</t>
  </si>
  <si>
    <t>26877084</t>
  </si>
  <si>
    <t>Verificar que se Forme a una nueva generación en las ceremonias  rituales (danzantes totonacos) con un conocimiento integral de lo que implica el legado ancestral, mediante la enseñanza de la coreografía, valores y saberes del buen vivir, a fin de mantener viva nuestro patrimonio totonaco procurando así la continuidad de su trasmisión, la divulgación de sus valores universales y la diversidad cultural de México en el mundo.</t>
  </si>
  <si>
    <t>D78A7643ED2DBE16A5B7FCAD9527D006</t>
  </si>
  <si>
    <t>Revalorar los contenidos de la pintura originaria para dar a la pintura totonaca actual un significado nuevo, enriquecido en sus raíces y respetando su proceso creativo.</t>
  </si>
  <si>
    <t>26877085</t>
  </si>
  <si>
    <t>Verificar que exsia los contenidos de la pintura originaria para dar a la pintura totonaca actual un significado nuevo, enriquecido en sus raíces y respetando su proceso creativo.</t>
  </si>
  <si>
    <t>C5991A8E7F84409A92761AC86495966C</t>
  </si>
  <si>
    <t>26877087</t>
  </si>
  <si>
    <t>Verificar la formación de  una nueva generación de jóvenes que están redimensionando la práctica de la tradición para el futuro.</t>
  </si>
  <si>
    <t>53F273E45C31194D4EF9DCD7349B6294</t>
  </si>
  <si>
    <t xml:space="preserve">Kantiyan- Casa Grande Organo de Gobierno Tradicional </t>
  </si>
  <si>
    <t xml:space="preserve">Fomentar los valores de la sabiduría ancestral del pueblo Totonaca, a través de diálogos platicas, charlas para la generación de reflexiones, a fin de conservar el patrimonio  cultural Material e inmaterial. </t>
  </si>
  <si>
    <t>26877088</t>
  </si>
  <si>
    <t xml:space="preserve">Verificar  la Fomentación de los valores de la sabiduría ancestral del pueblo Totonaca, a través de diálogos platicas, charlas para la generación de reflexiones, a fin de conservar el patrimonio  cultural Material e inmaterial. </t>
  </si>
  <si>
    <t>9C97D054FCAC973BF19F4DC0732E7D18</t>
  </si>
  <si>
    <t>26877089</t>
  </si>
  <si>
    <t>9C322AA95A30A2C4967DFA32BA674F32</t>
  </si>
  <si>
    <t>26877090</t>
  </si>
  <si>
    <t>1B852F154963A22AAA2AFE69701E4959</t>
  </si>
  <si>
    <t>26877091</t>
  </si>
  <si>
    <t>965BFE47626A7A7114F732D277481520</t>
  </si>
  <si>
    <t>26877092</t>
  </si>
  <si>
    <t>D2AC9642A524CB741D955B0ED3410CFA</t>
  </si>
  <si>
    <t>26877093</t>
  </si>
  <si>
    <t>2A133C47EB0593055B167C0F0C485373</t>
  </si>
  <si>
    <t>26877094</t>
  </si>
  <si>
    <t>05F65D30E4CB9514AE1E725212B3DC23</t>
  </si>
  <si>
    <t>26877095</t>
  </si>
  <si>
    <t>6173E5C5D9F6F0862C93F4CE826F174A</t>
  </si>
  <si>
    <t>26877096</t>
  </si>
  <si>
    <t>0C01F1A189E83755F77EF939870A1155</t>
  </si>
  <si>
    <t>26877097</t>
  </si>
  <si>
    <t>BC08211A138193936651C9DCFEAC3B4C</t>
  </si>
  <si>
    <t>26877098</t>
  </si>
  <si>
    <t>D377163AB225A83845C07577C7EFA98D</t>
  </si>
  <si>
    <t>26877099</t>
  </si>
  <si>
    <t>0A94A39D6B85B5C3808B74C3F24FC094</t>
  </si>
  <si>
    <t>26877100</t>
  </si>
  <si>
    <t>A861872DF5B03D6DD778B5E251305942</t>
  </si>
  <si>
    <t>26877101</t>
  </si>
  <si>
    <t>51E737025F71827B4753DA4D1204F2B1</t>
  </si>
  <si>
    <t>26877102</t>
  </si>
  <si>
    <t>1A11B0E00FAB6651DA2D3EB497944D4B</t>
  </si>
  <si>
    <t xml:space="preserve">Xochikali-Casa de la Flor de la sabiduría </t>
  </si>
  <si>
    <t xml:space="preserve">Fomentar los conocimientos Náhuatl, a través de la investigación, dialogo y Ceremonias rituales, con la finalidad de mantener viva por generaciones el legado milenario del pueblo. </t>
  </si>
  <si>
    <t>26877103</t>
  </si>
  <si>
    <t xml:space="preserve">Verificar que exista el Fomento de los conocimientos Náhuatl, a través de la investigación, dialogo y Ceremonias rituales, con la finalidad de mantener viva por generaciones el legado milenario del pueblo. </t>
  </si>
  <si>
    <t>4D92E87C8D47A99249E815E0045B24F9</t>
  </si>
  <si>
    <t xml:space="preserve">CAI-Oluta </t>
  </si>
  <si>
    <t xml:space="preserve">Para cultivar el arte de la palabra Popoluca mediante la escritura, habla, compresión, lectura y filosofía, con el interés de conservar en la práctica la lengua materna del pueblo indígena de Oluta por generaciones. </t>
  </si>
  <si>
    <t>26877104</t>
  </si>
  <si>
    <t xml:space="preserve">Verificar que se cultive el arte de la palabra Popoluca mediante la escritura, habla, compresión, lectura y filosofía, con el interés de conservar en la práctica la lengua materna del pueblo indígena de Oluta por generaciones. </t>
  </si>
  <si>
    <t>51D2AF7DA876948563C42D721FAA07B2</t>
  </si>
  <si>
    <t xml:space="preserve">CAI-Zongolica </t>
  </si>
  <si>
    <t xml:space="preserve">Fomentar el Patrimonio Cultural Inmaterial (PCI) de pueblo Náhuatl de Zongolica mediante talleres, cursos, diálogos e investigaciones, con el objetivo de revitalizar la cultura Indígena. </t>
  </si>
  <si>
    <t>26877105</t>
  </si>
  <si>
    <t xml:space="preserve">Verificar que se Fomente el Patrimonio Cultural Inmaterial (PCI) de pueblo Náhuatl de Zongolica mediante talleres, cursos, diálogos e investigaciones, con el objetivo de revitalizar la cultura Indígena. </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</si>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</sst>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H5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7.86328125" customWidth="true" bestFit="true"/>
    <col min="6" max="6" width="23.08203125" customWidth="true" bestFit="true"/>
    <col min="7" max="7" width="32.7421875" customWidth="true" bestFit="true"/>
    <col min="8" max="8" width="255.0" customWidth="true" bestFit="true"/>
    <col min="9" max="9" width="19.58203125" customWidth="true" bestFit="true"/>
    <col min="10" max="10" width="255.0" customWidth="true" bestFit="true"/>
    <col min="11" max="11" width="175.859375" customWidth="true" bestFit="true"/>
    <col min="12" max="12" width="59.83984375" customWidth="true" bestFit="true"/>
    <col min="13" max="13" width="59.90625" customWidth="true" bestFit="true"/>
    <col min="14" max="14" width="18.5625" customWidth="true" bestFit="true"/>
    <col min="15" max="15" width="59.10546875" customWidth="true" bestFit="true"/>
    <col min="16" max="16" width="58.421875" customWidth="true" bestFit="true"/>
    <col min="17" max="17" width="88.9609375" customWidth="true" bestFit="true"/>
    <col min="18" max="18" width="55.5234375" customWidth="true" bestFit="true"/>
    <col min="19" max="19" width="255.0" customWidth="true" bestFit="true"/>
    <col min="20" max="20" width="181.82421875" customWidth="true" bestFit="true"/>
    <col min="21" max="21" width="255.0" customWidth="true" bestFit="true"/>
    <col min="22" max="22" width="29.28125" customWidth="true" bestFit="true"/>
    <col min="23" max="23" width="255.0" customWidth="true" bestFit="true"/>
    <col min="24" max="24" width="40.55859375" customWidth="true" bestFit="true"/>
    <col min="25" max="25" width="95.54296875" customWidth="true" bestFit="true"/>
    <col min="26" max="26" width="38.886718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17.5390625" customWidth="true" bestFit="true"/>
    <col min="32" max="32" width="20.015625" customWidth="true" bestFit="true"/>
    <col min="33" max="33" width="51.60546875" customWidth="true" bestFit="true"/>
    <col min="1" max="1" width="36.386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84</v>
      </c>
      <c r="G8" t="s" s="4">
        <v>85</v>
      </c>
      <c r="H8" t="s" s="4">
        <v>86</v>
      </c>
      <c r="I8" t="s" s="4">
        <v>87</v>
      </c>
      <c r="J8" t="s" s="4">
        <v>88</v>
      </c>
      <c r="K8" t="s" s="4">
        <v>89</v>
      </c>
      <c r="L8" t="s" s="4">
        <v>90</v>
      </c>
      <c r="M8" t="s" s="4">
        <v>91</v>
      </c>
      <c r="N8" t="s" s="4">
        <v>92</v>
      </c>
      <c r="O8" t="s" s="4">
        <v>91</v>
      </c>
      <c r="P8" t="s" s="4">
        <v>91</v>
      </c>
      <c r="Q8" t="s" s="4">
        <v>91</v>
      </c>
      <c r="R8" t="s" s="4">
        <v>93</v>
      </c>
      <c r="S8" t="s" s="4">
        <v>91</v>
      </c>
      <c r="T8" t="s" s="4">
        <v>94</v>
      </c>
      <c r="U8" t="s" s="4">
        <v>91</v>
      </c>
      <c r="V8" t="s" s="4">
        <v>95</v>
      </c>
      <c r="W8" t="s" s="4">
        <v>95</v>
      </c>
      <c r="X8" t="s" s="4">
        <v>95</v>
      </c>
      <c r="Y8" t="s" s="4">
        <v>95</v>
      </c>
      <c r="Z8" t="s" s="4">
        <v>91</v>
      </c>
      <c r="AA8" t="s" s="4">
        <v>93</v>
      </c>
      <c r="AB8" t="s" s="4">
        <v>93</v>
      </c>
      <c r="AC8" t="s" s="4">
        <v>90</v>
      </c>
      <c r="AD8" t="s" s="4">
        <v>96</v>
      </c>
      <c r="AE8" t="s" s="4">
        <v>97</v>
      </c>
      <c r="AF8" t="s" s="4">
        <v>82</v>
      </c>
      <c r="AG8" t="s" s="4">
        <v>98</v>
      </c>
    </row>
    <row r="9" ht="45.0" customHeight="true">
      <c r="A9" t="s" s="4">
        <v>99</v>
      </c>
      <c r="B9" t="s" s="4">
        <v>80</v>
      </c>
      <c r="C9" t="s" s="4">
        <v>81</v>
      </c>
      <c r="D9" t="s" s="4">
        <v>82</v>
      </c>
      <c r="E9" t="s" s="4">
        <v>100</v>
      </c>
      <c r="F9" t="s" s="4">
        <v>84</v>
      </c>
      <c r="G9" t="s" s="4">
        <v>85</v>
      </c>
      <c r="H9" t="s" s="4">
        <v>101</v>
      </c>
      <c r="I9" t="s" s="4">
        <v>87</v>
      </c>
      <c r="J9" t="s" s="4">
        <v>88</v>
      </c>
      <c r="K9" t="s" s="4">
        <v>89</v>
      </c>
      <c r="L9" t="s" s="4">
        <v>90</v>
      </c>
      <c r="M9" t="s" s="4">
        <v>91</v>
      </c>
      <c r="N9" t="s" s="4">
        <v>92</v>
      </c>
      <c r="O9" t="s" s="4">
        <v>91</v>
      </c>
      <c r="P9" t="s" s="4">
        <v>91</v>
      </c>
      <c r="Q9" t="s" s="4">
        <v>91</v>
      </c>
      <c r="R9" t="s" s="4">
        <v>102</v>
      </c>
      <c r="S9" t="s" s="4">
        <v>91</v>
      </c>
      <c r="T9" t="s" s="4">
        <v>94</v>
      </c>
      <c r="U9" t="s" s="4">
        <v>91</v>
      </c>
      <c r="V9" t="s" s="4">
        <v>95</v>
      </c>
      <c r="W9" t="s" s="4">
        <v>95</v>
      </c>
      <c r="X9" t="s" s="4">
        <v>95</v>
      </c>
      <c r="Y9" t="s" s="4">
        <v>95</v>
      </c>
      <c r="Z9" t="s" s="4">
        <v>91</v>
      </c>
      <c r="AA9" t="s" s="4">
        <v>102</v>
      </c>
      <c r="AB9" t="s" s="4">
        <v>102</v>
      </c>
      <c r="AC9" t="s" s="4">
        <v>90</v>
      </c>
      <c r="AD9" t="s" s="4">
        <v>96</v>
      </c>
      <c r="AE9" t="s" s="4">
        <v>97</v>
      </c>
      <c r="AF9" t="s" s="4">
        <v>82</v>
      </c>
      <c r="AG9" t="s" s="4">
        <v>98</v>
      </c>
    </row>
    <row r="10" ht="45.0" customHeight="true">
      <c r="A10" t="s" s="4">
        <v>103</v>
      </c>
      <c r="B10" t="s" s="4">
        <v>80</v>
      </c>
      <c r="C10" t="s" s="4">
        <v>81</v>
      </c>
      <c r="D10" t="s" s="4">
        <v>82</v>
      </c>
      <c r="E10" t="s" s="4">
        <v>104</v>
      </c>
      <c r="F10" t="s" s="4">
        <v>84</v>
      </c>
      <c r="G10" t="s" s="4">
        <v>85</v>
      </c>
      <c r="H10" t="s" s="4">
        <v>105</v>
      </c>
      <c r="I10" t="s" s="4">
        <v>87</v>
      </c>
      <c r="J10" t="s" s="4">
        <v>88</v>
      </c>
      <c r="K10" t="s" s="4">
        <v>89</v>
      </c>
      <c r="L10" t="s" s="4">
        <v>90</v>
      </c>
      <c r="M10" t="s" s="4">
        <v>91</v>
      </c>
      <c r="N10" t="s" s="4">
        <v>92</v>
      </c>
      <c r="O10" t="s" s="4">
        <v>91</v>
      </c>
      <c r="P10" t="s" s="4">
        <v>91</v>
      </c>
      <c r="Q10" t="s" s="4">
        <v>91</v>
      </c>
      <c r="R10" t="s" s="4">
        <v>106</v>
      </c>
      <c r="S10" t="s" s="4">
        <v>91</v>
      </c>
      <c r="T10" t="s" s="4">
        <v>94</v>
      </c>
      <c r="U10" t="s" s="4">
        <v>91</v>
      </c>
      <c r="V10" t="s" s="4">
        <v>95</v>
      </c>
      <c r="W10" t="s" s="4">
        <v>95</v>
      </c>
      <c r="X10" t="s" s="4">
        <v>95</v>
      </c>
      <c r="Y10" t="s" s="4">
        <v>95</v>
      </c>
      <c r="Z10" t="s" s="4">
        <v>91</v>
      </c>
      <c r="AA10" t="s" s="4">
        <v>106</v>
      </c>
      <c r="AB10" t="s" s="4">
        <v>106</v>
      </c>
      <c r="AC10" t="s" s="4">
        <v>90</v>
      </c>
      <c r="AD10" t="s" s="4">
        <v>96</v>
      </c>
      <c r="AE10" t="s" s="4">
        <v>97</v>
      </c>
      <c r="AF10" t="s" s="4">
        <v>82</v>
      </c>
      <c r="AG10" t="s" s="4">
        <v>98</v>
      </c>
    </row>
    <row r="11" ht="45.0" customHeight="true">
      <c r="A11" t="s" s="4">
        <v>107</v>
      </c>
      <c r="B11" t="s" s="4">
        <v>80</v>
      </c>
      <c r="C11" t="s" s="4">
        <v>81</v>
      </c>
      <c r="D11" t="s" s="4">
        <v>82</v>
      </c>
      <c r="E11" t="s" s="4">
        <v>108</v>
      </c>
      <c r="F11" t="s" s="4">
        <v>84</v>
      </c>
      <c r="G11" t="s" s="4">
        <v>85</v>
      </c>
      <c r="H11" t="s" s="4">
        <v>109</v>
      </c>
      <c r="I11" t="s" s="4">
        <v>87</v>
      </c>
      <c r="J11" t="s" s="4">
        <v>88</v>
      </c>
      <c r="K11" t="s" s="4">
        <v>89</v>
      </c>
      <c r="L11" t="s" s="4">
        <v>90</v>
      </c>
      <c r="M11" t="s" s="4">
        <v>91</v>
      </c>
      <c r="N11" t="s" s="4">
        <v>92</v>
      </c>
      <c r="O11" t="s" s="4">
        <v>91</v>
      </c>
      <c r="P11" t="s" s="4">
        <v>91</v>
      </c>
      <c r="Q11" t="s" s="4">
        <v>91</v>
      </c>
      <c r="R11" t="s" s="4">
        <v>110</v>
      </c>
      <c r="S11" t="s" s="4">
        <v>91</v>
      </c>
      <c r="T11" t="s" s="4">
        <v>94</v>
      </c>
      <c r="U11" t="s" s="4">
        <v>91</v>
      </c>
      <c r="V11" t="s" s="4">
        <v>95</v>
      </c>
      <c r="W11" t="s" s="4">
        <v>95</v>
      </c>
      <c r="X11" t="s" s="4">
        <v>95</v>
      </c>
      <c r="Y11" t="s" s="4">
        <v>95</v>
      </c>
      <c r="Z11" t="s" s="4">
        <v>91</v>
      </c>
      <c r="AA11" t="s" s="4">
        <v>110</v>
      </c>
      <c r="AB11" t="s" s="4">
        <v>110</v>
      </c>
      <c r="AC11" t="s" s="4">
        <v>90</v>
      </c>
      <c r="AD11" t="s" s="4">
        <v>96</v>
      </c>
      <c r="AE11" t="s" s="4">
        <v>97</v>
      </c>
      <c r="AF11" t="s" s="4">
        <v>82</v>
      </c>
      <c r="AG11" t="s" s="4">
        <v>98</v>
      </c>
    </row>
    <row r="12" ht="45.0" customHeight="true">
      <c r="A12" t="s" s="4">
        <v>111</v>
      </c>
      <c r="B12" t="s" s="4">
        <v>80</v>
      </c>
      <c r="C12" t="s" s="4">
        <v>81</v>
      </c>
      <c r="D12" t="s" s="4">
        <v>82</v>
      </c>
      <c r="E12" t="s" s="4">
        <v>112</v>
      </c>
      <c r="F12" t="s" s="4">
        <v>84</v>
      </c>
      <c r="G12" t="s" s="4">
        <v>85</v>
      </c>
      <c r="H12" t="s" s="4">
        <v>113</v>
      </c>
      <c r="I12" t="s" s="4">
        <v>87</v>
      </c>
      <c r="J12" t="s" s="4">
        <v>88</v>
      </c>
      <c r="K12" t="s" s="4">
        <v>89</v>
      </c>
      <c r="L12" t="s" s="4">
        <v>90</v>
      </c>
      <c r="M12" t="s" s="4">
        <v>91</v>
      </c>
      <c r="N12" t="s" s="4">
        <v>92</v>
      </c>
      <c r="O12" t="s" s="4">
        <v>91</v>
      </c>
      <c r="P12" t="s" s="4">
        <v>91</v>
      </c>
      <c r="Q12" t="s" s="4">
        <v>91</v>
      </c>
      <c r="R12" t="s" s="4">
        <v>114</v>
      </c>
      <c r="S12" t="s" s="4">
        <v>91</v>
      </c>
      <c r="T12" t="s" s="4">
        <v>94</v>
      </c>
      <c r="U12" t="s" s="4">
        <v>91</v>
      </c>
      <c r="V12" t="s" s="4">
        <v>95</v>
      </c>
      <c r="W12" t="s" s="4">
        <v>95</v>
      </c>
      <c r="X12" t="s" s="4">
        <v>95</v>
      </c>
      <c r="Y12" t="s" s="4">
        <v>95</v>
      </c>
      <c r="Z12" t="s" s="4">
        <v>91</v>
      </c>
      <c r="AA12" t="s" s="4">
        <v>114</v>
      </c>
      <c r="AB12" t="s" s="4">
        <v>114</v>
      </c>
      <c r="AC12" t="s" s="4">
        <v>90</v>
      </c>
      <c r="AD12" t="s" s="4">
        <v>96</v>
      </c>
      <c r="AE12" t="s" s="4">
        <v>97</v>
      </c>
      <c r="AF12" t="s" s="4">
        <v>82</v>
      </c>
      <c r="AG12" t="s" s="4">
        <v>98</v>
      </c>
    </row>
    <row r="13" ht="45.0" customHeight="true">
      <c r="A13" t="s" s="4">
        <v>115</v>
      </c>
      <c r="B13" t="s" s="4">
        <v>80</v>
      </c>
      <c r="C13" t="s" s="4">
        <v>81</v>
      </c>
      <c r="D13" t="s" s="4">
        <v>82</v>
      </c>
      <c r="E13" t="s" s="4">
        <v>116</v>
      </c>
      <c r="F13" t="s" s="4">
        <v>84</v>
      </c>
      <c r="G13" t="s" s="4">
        <v>85</v>
      </c>
      <c r="H13" t="s" s="4">
        <v>117</v>
      </c>
      <c r="I13" t="s" s="4">
        <v>87</v>
      </c>
      <c r="J13" t="s" s="4">
        <v>88</v>
      </c>
      <c r="K13" t="s" s="4">
        <v>89</v>
      </c>
      <c r="L13" t="s" s="4">
        <v>90</v>
      </c>
      <c r="M13" t="s" s="4">
        <v>91</v>
      </c>
      <c r="N13" t="s" s="4">
        <v>92</v>
      </c>
      <c r="O13" t="s" s="4">
        <v>91</v>
      </c>
      <c r="P13" t="s" s="4">
        <v>91</v>
      </c>
      <c r="Q13" t="s" s="4">
        <v>91</v>
      </c>
      <c r="R13" t="s" s="4">
        <v>118</v>
      </c>
      <c r="S13" t="s" s="4">
        <v>91</v>
      </c>
      <c r="T13" t="s" s="4">
        <v>94</v>
      </c>
      <c r="U13" t="s" s="4">
        <v>91</v>
      </c>
      <c r="V13" t="s" s="4">
        <v>95</v>
      </c>
      <c r="W13" t="s" s="4">
        <v>95</v>
      </c>
      <c r="X13" t="s" s="4">
        <v>95</v>
      </c>
      <c r="Y13" t="s" s="4">
        <v>95</v>
      </c>
      <c r="Z13" t="s" s="4">
        <v>91</v>
      </c>
      <c r="AA13" t="s" s="4">
        <v>118</v>
      </c>
      <c r="AB13" t="s" s="4">
        <v>118</v>
      </c>
      <c r="AC13" t="s" s="4">
        <v>90</v>
      </c>
      <c r="AD13" t="s" s="4">
        <v>96</v>
      </c>
      <c r="AE13" t="s" s="4">
        <v>97</v>
      </c>
      <c r="AF13" t="s" s="4">
        <v>82</v>
      </c>
      <c r="AG13" t="s" s="4">
        <v>98</v>
      </c>
    </row>
    <row r="14" ht="45.0" customHeight="true">
      <c r="A14" t="s" s="4">
        <v>119</v>
      </c>
      <c r="B14" t="s" s="4">
        <v>80</v>
      </c>
      <c r="C14" t="s" s="4">
        <v>81</v>
      </c>
      <c r="D14" t="s" s="4">
        <v>82</v>
      </c>
      <c r="E14" t="s" s="4">
        <v>120</v>
      </c>
      <c r="F14" t="s" s="4">
        <v>84</v>
      </c>
      <c r="G14" t="s" s="4">
        <v>85</v>
      </c>
      <c r="H14" t="s" s="4">
        <v>121</v>
      </c>
      <c r="I14" t="s" s="4">
        <v>87</v>
      </c>
      <c r="J14" t="s" s="4">
        <v>88</v>
      </c>
      <c r="K14" t="s" s="4">
        <v>89</v>
      </c>
      <c r="L14" t="s" s="4">
        <v>90</v>
      </c>
      <c r="M14" t="s" s="4">
        <v>91</v>
      </c>
      <c r="N14" t="s" s="4">
        <v>92</v>
      </c>
      <c r="O14" t="s" s="4">
        <v>91</v>
      </c>
      <c r="P14" t="s" s="4">
        <v>91</v>
      </c>
      <c r="Q14" t="s" s="4">
        <v>91</v>
      </c>
      <c r="R14" t="s" s="4">
        <v>122</v>
      </c>
      <c r="S14" t="s" s="4">
        <v>91</v>
      </c>
      <c r="T14" t="s" s="4">
        <v>94</v>
      </c>
      <c r="U14" t="s" s="4">
        <v>91</v>
      </c>
      <c r="V14" t="s" s="4">
        <v>95</v>
      </c>
      <c r="W14" t="s" s="4">
        <v>95</v>
      </c>
      <c r="X14" t="s" s="4">
        <v>95</v>
      </c>
      <c r="Y14" t="s" s="4">
        <v>95</v>
      </c>
      <c r="Z14" t="s" s="4">
        <v>91</v>
      </c>
      <c r="AA14" t="s" s="4">
        <v>122</v>
      </c>
      <c r="AB14" t="s" s="4">
        <v>122</v>
      </c>
      <c r="AC14" t="s" s="4">
        <v>90</v>
      </c>
      <c r="AD14" t="s" s="4">
        <v>96</v>
      </c>
      <c r="AE14" t="s" s="4">
        <v>97</v>
      </c>
      <c r="AF14" t="s" s="4">
        <v>82</v>
      </c>
      <c r="AG14" t="s" s="4">
        <v>98</v>
      </c>
    </row>
    <row r="15" ht="45.0" customHeight="true">
      <c r="A15" t="s" s="4">
        <v>123</v>
      </c>
      <c r="B15" t="s" s="4">
        <v>80</v>
      </c>
      <c r="C15" t="s" s="4">
        <v>81</v>
      </c>
      <c r="D15" t="s" s="4">
        <v>82</v>
      </c>
      <c r="E15" t="s" s="4">
        <v>124</v>
      </c>
      <c r="F15" t="s" s="4">
        <v>84</v>
      </c>
      <c r="G15" t="s" s="4">
        <v>85</v>
      </c>
      <c r="H15" t="s" s="4">
        <v>125</v>
      </c>
      <c r="I15" t="s" s="4">
        <v>87</v>
      </c>
      <c r="J15" t="s" s="4">
        <v>88</v>
      </c>
      <c r="K15" t="s" s="4">
        <v>89</v>
      </c>
      <c r="L15" t="s" s="4">
        <v>90</v>
      </c>
      <c r="M15" t="s" s="4">
        <v>91</v>
      </c>
      <c r="N15" t="s" s="4">
        <v>92</v>
      </c>
      <c r="O15" t="s" s="4">
        <v>91</v>
      </c>
      <c r="P15" t="s" s="4">
        <v>91</v>
      </c>
      <c r="Q15" t="s" s="4">
        <v>91</v>
      </c>
      <c r="R15" t="s" s="4">
        <v>126</v>
      </c>
      <c r="S15" t="s" s="4">
        <v>91</v>
      </c>
      <c r="T15" t="s" s="4">
        <v>94</v>
      </c>
      <c r="U15" t="s" s="4">
        <v>91</v>
      </c>
      <c r="V15" t="s" s="4">
        <v>95</v>
      </c>
      <c r="W15" t="s" s="4">
        <v>95</v>
      </c>
      <c r="X15" t="s" s="4">
        <v>95</v>
      </c>
      <c r="Y15" t="s" s="4">
        <v>95</v>
      </c>
      <c r="Z15" t="s" s="4">
        <v>91</v>
      </c>
      <c r="AA15" t="s" s="4">
        <v>126</v>
      </c>
      <c r="AB15" t="s" s="4">
        <v>126</v>
      </c>
      <c r="AC15" t="s" s="4">
        <v>90</v>
      </c>
      <c r="AD15" t="s" s="4">
        <v>96</v>
      </c>
      <c r="AE15" t="s" s="4">
        <v>97</v>
      </c>
      <c r="AF15" t="s" s="4">
        <v>82</v>
      </c>
      <c r="AG15" t="s" s="4">
        <v>98</v>
      </c>
    </row>
    <row r="16" ht="45.0" customHeight="true">
      <c r="A16" t="s" s="4">
        <v>127</v>
      </c>
      <c r="B16" t="s" s="4">
        <v>80</v>
      </c>
      <c r="C16" t="s" s="4">
        <v>81</v>
      </c>
      <c r="D16" t="s" s="4">
        <v>82</v>
      </c>
      <c r="E16" t="s" s="4">
        <v>128</v>
      </c>
      <c r="F16" t="s" s="4">
        <v>84</v>
      </c>
      <c r="G16" t="s" s="4">
        <v>85</v>
      </c>
      <c r="H16" t="s" s="4">
        <v>129</v>
      </c>
      <c r="I16" t="s" s="4">
        <v>87</v>
      </c>
      <c r="J16" t="s" s="4">
        <v>88</v>
      </c>
      <c r="K16" t="s" s="4">
        <v>89</v>
      </c>
      <c r="L16" t="s" s="4">
        <v>90</v>
      </c>
      <c r="M16" t="s" s="4">
        <v>91</v>
      </c>
      <c r="N16" t="s" s="4">
        <v>92</v>
      </c>
      <c r="O16" t="s" s="4">
        <v>91</v>
      </c>
      <c r="P16" t="s" s="4">
        <v>91</v>
      </c>
      <c r="Q16" t="s" s="4">
        <v>91</v>
      </c>
      <c r="R16" t="s" s="4">
        <v>130</v>
      </c>
      <c r="S16" t="s" s="4">
        <v>91</v>
      </c>
      <c r="T16" t="s" s="4">
        <v>94</v>
      </c>
      <c r="U16" t="s" s="4">
        <v>91</v>
      </c>
      <c r="V16" t="s" s="4">
        <v>95</v>
      </c>
      <c r="W16" t="s" s="4">
        <v>95</v>
      </c>
      <c r="X16" t="s" s="4">
        <v>95</v>
      </c>
      <c r="Y16" t="s" s="4">
        <v>95</v>
      </c>
      <c r="Z16" t="s" s="4">
        <v>91</v>
      </c>
      <c r="AA16" t="s" s="4">
        <v>130</v>
      </c>
      <c r="AB16" t="s" s="4">
        <v>130</v>
      </c>
      <c r="AC16" t="s" s="4">
        <v>90</v>
      </c>
      <c r="AD16" t="s" s="4">
        <v>96</v>
      </c>
      <c r="AE16" t="s" s="4">
        <v>97</v>
      </c>
      <c r="AF16" t="s" s="4">
        <v>82</v>
      </c>
      <c r="AG16" t="s" s="4">
        <v>98</v>
      </c>
    </row>
    <row r="17" ht="45.0" customHeight="true">
      <c r="A17" t="s" s="4">
        <v>131</v>
      </c>
      <c r="B17" t="s" s="4">
        <v>80</v>
      </c>
      <c r="C17" t="s" s="4">
        <v>81</v>
      </c>
      <c r="D17" t="s" s="4">
        <v>82</v>
      </c>
      <c r="E17" t="s" s="4">
        <v>132</v>
      </c>
      <c r="F17" t="s" s="4">
        <v>84</v>
      </c>
      <c r="G17" t="s" s="4">
        <v>85</v>
      </c>
      <c r="H17" t="s" s="4">
        <v>133</v>
      </c>
      <c r="I17" t="s" s="4">
        <v>87</v>
      </c>
      <c r="J17" t="s" s="4">
        <v>88</v>
      </c>
      <c r="K17" t="s" s="4">
        <v>89</v>
      </c>
      <c r="L17" t="s" s="4">
        <v>90</v>
      </c>
      <c r="M17" t="s" s="4">
        <v>91</v>
      </c>
      <c r="N17" t="s" s="4">
        <v>92</v>
      </c>
      <c r="O17" t="s" s="4">
        <v>91</v>
      </c>
      <c r="P17" t="s" s="4">
        <v>91</v>
      </c>
      <c r="Q17" t="s" s="4">
        <v>91</v>
      </c>
      <c r="R17" t="s" s="4">
        <v>134</v>
      </c>
      <c r="S17" t="s" s="4">
        <v>91</v>
      </c>
      <c r="T17" t="s" s="4">
        <v>94</v>
      </c>
      <c r="U17" t="s" s="4">
        <v>91</v>
      </c>
      <c r="V17" t="s" s="4">
        <v>95</v>
      </c>
      <c r="W17" t="s" s="4">
        <v>95</v>
      </c>
      <c r="X17" t="s" s="4">
        <v>95</v>
      </c>
      <c r="Y17" t="s" s="4">
        <v>95</v>
      </c>
      <c r="Z17" t="s" s="4">
        <v>91</v>
      </c>
      <c r="AA17" t="s" s="4">
        <v>134</v>
      </c>
      <c r="AB17" t="s" s="4">
        <v>134</v>
      </c>
      <c r="AC17" t="s" s="4">
        <v>90</v>
      </c>
      <c r="AD17" t="s" s="4">
        <v>96</v>
      </c>
      <c r="AE17" t="s" s="4">
        <v>97</v>
      </c>
      <c r="AF17" t="s" s="4">
        <v>82</v>
      </c>
      <c r="AG17" t="s" s="4">
        <v>98</v>
      </c>
    </row>
    <row r="18" ht="45.0" customHeight="true">
      <c r="A18" t="s" s="4">
        <v>135</v>
      </c>
      <c r="B18" t="s" s="4">
        <v>80</v>
      </c>
      <c r="C18" t="s" s="4">
        <v>81</v>
      </c>
      <c r="D18" t="s" s="4">
        <v>82</v>
      </c>
      <c r="E18" t="s" s="4">
        <v>136</v>
      </c>
      <c r="F18" t="s" s="4">
        <v>84</v>
      </c>
      <c r="G18" t="s" s="4">
        <v>85</v>
      </c>
      <c r="H18" t="s" s="4">
        <v>137</v>
      </c>
      <c r="I18" t="s" s="4">
        <v>87</v>
      </c>
      <c r="J18" t="s" s="4">
        <v>88</v>
      </c>
      <c r="K18" t="s" s="4">
        <v>89</v>
      </c>
      <c r="L18" t="s" s="4">
        <v>90</v>
      </c>
      <c r="M18" t="s" s="4">
        <v>91</v>
      </c>
      <c r="N18" t="s" s="4">
        <v>92</v>
      </c>
      <c r="O18" t="s" s="4">
        <v>91</v>
      </c>
      <c r="P18" t="s" s="4">
        <v>91</v>
      </c>
      <c r="Q18" t="s" s="4">
        <v>91</v>
      </c>
      <c r="R18" t="s" s="4">
        <v>138</v>
      </c>
      <c r="S18" t="s" s="4">
        <v>91</v>
      </c>
      <c r="T18" t="s" s="4">
        <v>94</v>
      </c>
      <c r="U18" t="s" s="4">
        <v>91</v>
      </c>
      <c r="V18" t="s" s="4">
        <v>95</v>
      </c>
      <c r="W18" t="s" s="4">
        <v>95</v>
      </c>
      <c r="X18" t="s" s="4">
        <v>95</v>
      </c>
      <c r="Y18" t="s" s="4">
        <v>95</v>
      </c>
      <c r="Z18" t="s" s="4">
        <v>91</v>
      </c>
      <c r="AA18" t="s" s="4">
        <v>138</v>
      </c>
      <c r="AB18" t="s" s="4">
        <v>138</v>
      </c>
      <c r="AC18" t="s" s="4">
        <v>90</v>
      </c>
      <c r="AD18" t="s" s="4">
        <v>96</v>
      </c>
      <c r="AE18" t="s" s="4">
        <v>97</v>
      </c>
      <c r="AF18" t="s" s="4">
        <v>82</v>
      </c>
      <c r="AG18" t="s" s="4">
        <v>98</v>
      </c>
    </row>
    <row r="19" ht="45.0" customHeight="true">
      <c r="A19" t="s" s="4">
        <v>139</v>
      </c>
      <c r="B19" t="s" s="4">
        <v>80</v>
      </c>
      <c r="C19" t="s" s="4">
        <v>81</v>
      </c>
      <c r="D19" t="s" s="4">
        <v>82</v>
      </c>
      <c r="E19" t="s" s="4">
        <v>140</v>
      </c>
      <c r="F19" t="s" s="4">
        <v>84</v>
      </c>
      <c r="G19" t="s" s="4">
        <v>85</v>
      </c>
      <c r="H19" t="s" s="4">
        <v>141</v>
      </c>
      <c r="I19" t="s" s="4">
        <v>87</v>
      </c>
      <c r="J19" t="s" s="4">
        <v>88</v>
      </c>
      <c r="K19" t="s" s="4">
        <v>89</v>
      </c>
      <c r="L19" t="s" s="4">
        <v>90</v>
      </c>
      <c r="M19" t="s" s="4">
        <v>91</v>
      </c>
      <c r="N19" t="s" s="4">
        <v>92</v>
      </c>
      <c r="O19" t="s" s="4">
        <v>91</v>
      </c>
      <c r="P19" t="s" s="4">
        <v>91</v>
      </c>
      <c r="Q19" t="s" s="4">
        <v>91</v>
      </c>
      <c r="R19" t="s" s="4">
        <v>142</v>
      </c>
      <c r="S19" t="s" s="4">
        <v>91</v>
      </c>
      <c r="T19" t="s" s="4">
        <v>94</v>
      </c>
      <c r="U19" t="s" s="4">
        <v>91</v>
      </c>
      <c r="V19" t="s" s="4">
        <v>95</v>
      </c>
      <c r="W19" t="s" s="4">
        <v>95</v>
      </c>
      <c r="X19" t="s" s="4">
        <v>95</v>
      </c>
      <c r="Y19" t="s" s="4">
        <v>95</v>
      </c>
      <c r="Z19" t="s" s="4">
        <v>91</v>
      </c>
      <c r="AA19" t="s" s="4">
        <v>142</v>
      </c>
      <c r="AB19" t="s" s="4">
        <v>142</v>
      </c>
      <c r="AC19" t="s" s="4">
        <v>90</v>
      </c>
      <c r="AD19" t="s" s="4">
        <v>96</v>
      </c>
      <c r="AE19" t="s" s="4">
        <v>97</v>
      </c>
      <c r="AF19" t="s" s="4">
        <v>82</v>
      </c>
      <c r="AG19" t="s" s="4">
        <v>98</v>
      </c>
    </row>
    <row r="20" ht="45.0" customHeight="true">
      <c r="A20" t="s" s="4">
        <v>143</v>
      </c>
      <c r="B20" t="s" s="4">
        <v>80</v>
      </c>
      <c r="C20" t="s" s="4">
        <v>81</v>
      </c>
      <c r="D20" t="s" s="4">
        <v>82</v>
      </c>
      <c r="E20" t="s" s="4">
        <v>144</v>
      </c>
      <c r="F20" t="s" s="4">
        <v>84</v>
      </c>
      <c r="G20" t="s" s="4">
        <v>85</v>
      </c>
      <c r="H20" t="s" s="4">
        <v>145</v>
      </c>
      <c r="I20" t="s" s="4">
        <v>87</v>
      </c>
      <c r="J20" t="s" s="4">
        <v>88</v>
      </c>
      <c r="K20" t="s" s="4">
        <v>89</v>
      </c>
      <c r="L20" t="s" s="4">
        <v>90</v>
      </c>
      <c r="M20" t="s" s="4">
        <v>91</v>
      </c>
      <c r="N20" t="s" s="4">
        <v>92</v>
      </c>
      <c r="O20" t="s" s="4">
        <v>91</v>
      </c>
      <c r="P20" t="s" s="4">
        <v>91</v>
      </c>
      <c r="Q20" t="s" s="4">
        <v>91</v>
      </c>
      <c r="R20" t="s" s="4">
        <v>146</v>
      </c>
      <c r="S20" t="s" s="4">
        <v>91</v>
      </c>
      <c r="T20" t="s" s="4">
        <v>94</v>
      </c>
      <c r="U20" t="s" s="4">
        <v>91</v>
      </c>
      <c r="V20" t="s" s="4">
        <v>95</v>
      </c>
      <c r="W20" t="s" s="4">
        <v>95</v>
      </c>
      <c r="X20" t="s" s="4">
        <v>95</v>
      </c>
      <c r="Y20" t="s" s="4">
        <v>95</v>
      </c>
      <c r="Z20" t="s" s="4">
        <v>91</v>
      </c>
      <c r="AA20" t="s" s="4">
        <v>146</v>
      </c>
      <c r="AB20" t="s" s="4">
        <v>146</v>
      </c>
      <c r="AC20" t="s" s="4">
        <v>90</v>
      </c>
      <c r="AD20" t="s" s="4">
        <v>96</v>
      </c>
      <c r="AE20" t="s" s="4">
        <v>97</v>
      </c>
      <c r="AF20" t="s" s="4">
        <v>82</v>
      </c>
      <c r="AG20" t="s" s="4">
        <v>98</v>
      </c>
    </row>
    <row r="21" ht="45.0" customHeight="true">
      <c r="A21" t="s" s="4">
        <v>147</v>
      </c>
      <c r="B21" t="s" s="4">
        <v>80</v>
      </c>
      <c r="C21" t="s" s="4">
        <v>81</v>
      </c>
      <c r="D21" t="s" s="4">
        <v>82</v>
      </c>
      <c r="E21" t="s" s="4">
        <v>148</v>
      </c>
      <c r="F21" t="s" s="4">
        <v>84</v>
      </c>
      <c r="G21" t="s" s="4">
        <v>85</v>
      </c>
      <c r="H21" t="s" s="4">
        <v>149</v>
      </c>
      <c r="I21" t="s" s="4">
        <v>87</v>
      </c>
      <c r="J21" t="s" s="4">
        <v>88</v>
      </c>
      <c r="K21" t="s" s="4">
        <v>89</v>
      </c>
      <c r="L21" t="s" s="4">
        <v>90</v>
      </c>
      <c r="M21" t="s" s="4">
        <v>91</v>
      </c>
      <c r="N21" t="s" s="4">
        <v>92</v>
      </c>
      <c r="O21" t="s" s="4">
        <v>91</v>
      </c>
      <c r="P21" t="s" s="4">
        <v>91</v>
      </c>
      <c r="Q21" t="s" s="4">
        <v>91</v>
      </c>
      <c r="R21" t="s" s="4">
        <v>150</v>
      </c>
      <c r="S21" t="s" s="4">
        <v>91</v>
      </c>
      <c r="T21" t="s" s="4">
        <v>94</v>
      </c>
      <c r="U21" t="s" s="4">
        <v>91</v>
      </c>
      <c r="V21" t="s" s="4">
        <v>95</v>
      </c>
      <c r="W21" t="s" s="4">
        <v>95</v>
      </c>
      <c r="X21" t="s" s="4">
        <v>95</v>
      </c>
      <c r="Y21" t="s" s="4">
        <v>95</v>
      </c>
      <c r="Z21" t="s" s="4">
        <v>91</v>
      </c>
      <c r="AA21" t="s" s="4">
        <v>150</v>
      </c>
      <c r="AB21" t="s" s="4">
        <v>150</v>
      </c>
      <c r="AC21" t="s" s="4">
        <v>90</v>
      </c>
      <c r="AD21" t="s" s="4">
        <v>96</v>
      </c>
      <c r="AE21" t="s" s="4">
        <v>97</v>
      </c>
      <c r="AF21" t="s" s="4">
        <v>82</v>
      </c>
      <c r="AG21" t="s" s="4">
        <v>98</v>
      </c>
    </row>
    <row r="22" ht="45.0" customHeight="true">
      <c r="A22" t="s" s="4">
        <v>151</v>
      </c>
      <c r="B22" t="s" s="4">
        <v>80</v>
      </c>
      <c r="C22" t="s" s="4">
        <v>81</v>
      </c>
      <c r="D22" t="s" s="4">
        <v>82</v>
      </c>
      <c r="E22" t="s" s="4">
        <v>152</v>
      </c>
      <c r="F22" t="s" s="4">
        <v>84</v>
      </c>
      <c r="G22" t="s" s="4">
        <v>85</v>
      </c>
      <c r="H22" t="s" s="4">
        <v>153</v>
      </c>
      <c r="I22" t="s" s="4">
        <v>87</v>
      </c>
      <c r="J22" t="s" s="4">
        <v>88</v>
      </c>
      <c r="K22" t="s" s="4">
        <v>89</v>
      </c>
      <c r="L22" t="s" s="4">
        <v>90</v>
      </c>
      <c r="M22" t="s" s="4">
        <v>91</v>
      </c>
      <c r="N22" t="s" s="4">
        <v>92</v>
      </c>
      <c r="O22" t="s" s="4">
        <v>91</v>
      </c>
      <c r="P22" t="s" s="4">
        <v>91</v>
      </c>
      <c r="Q22" t="s" s="4">
        <v>91</v>
      </c>
      <c r="R22" t="s" s="4">
        <v>154</v>
      </c>
      <c r="S22" t="s" s="4">
        <v>91</v>
      </c>
      <c r="T22" t="s" s="4">
        <v>94</v>
      </c>
      <c r="U22" t="s" s="4">
        <v>91</v>
      </c>
      <c r="V22" t="s" s="4">
        <v>95</v>
      </c>
      <c r="W22" t="s" s="4">
        <v>95</v>
      </c>
      <c r="X22" t="s" s="4">
        <v>95</v>
      </c>
      <c r="Y22" t="s" s="4">
        <v>95</v>
      </c>
      <c r="Z22" t="s" s="4">
        <v>91</v>
      </c>
      <c r="AA22" t="s" s="4">
        <v>154</v>
      </c>
      <c r="AB22" t="s" s="4">
        <v>154</v>
      </c>
      <c r="AC22" t="s" s="4">
        <v>90</v>
      </c>
      <c r="AD22" t="s" s="4">
        <v>96</v>
      </c>
      <c r="AE22" t="s" s="4">
        <v>97</v>
      </c>
      <c r="AF22" t="s" s="4">
        <v>82</v>
      </c>
      <c r="AG22" t="s" s="4">
        <v>98</v>
      </c>
    </row>
    <row r="23" ht="45.0" customHeight="true">
      <c r="A23" t="s" s="4">
        <v>155</v>
      </c>
      <c r="B23" t="s" s="4">
        <v>80</v>
      </c>
      <c r="C23" t="s" s="4">
        <v>81</v>
      </c>
      <c r="D23" t="s" s="4">
        <v>82</v>
      </c>
      <c r="E23" t="s" s="4">
        <v>156</v>
      </c>
      <c r="F23" t="s" s="4">
        <v>84</v>
      </c>
      <c r="G23" t="s" s="4">
        <v>85</v>
      </c>
      <c r="H23" t="s" s="4">
        <v>157</v>
      </c>
      <c r="I23" t="s" s="4">
        <v>87</v>
      </c>
      <c r="J23" t="s" s="4">
        <v>88</v>
      </c>
      <c r="K23" t="s" s="4">
        <v>89</v>
      </c>
      <c r="L23" t="s" s="4">
        <v>90</v>
      </c>
      <c r="M23" t="s" s="4">
        <v>91</v>
      </c>
      <c r="N23" t="s" s="4">
        <v>92</v>
      </c>
      <c r="O23" t="s" s="4">
        <v>91</v>
      </c>
      <c r="P23" t="s" s="4">
        <v>91</v>
      </c>
      <c r="Q23" t="s" s="4">
        <v>91</v>
      </c>
      <c r="R23" t="s" s="4">
        <v>158</v>
      </c>
      <c r="S23" t="s" s="4">
        <v>91</v>
      </c>
      <c r="T23" t="s" s="4">
        <v>94</v>
      </c>
      <c r="U23" t="s" s="4">
        <v>91</v>
      </c>
      <c r="V23" t="s" s="4">
        <v>95</v>
      </c>
      <c r="W23" t="s" s="4">
        <v>95</v>
      </c>
      <c r="X23" t="s" s="4">
        <v>95</v>
      </c>
      <c r="Y23" t="s" s="4">
        <v>95</v>
      </c>
      <c r="Z23" t="s" s="4">
        <v>91</v>
      </c>
      <c r="AA23" t="s" s="4">
        <v>158</v>
      </c>
      <c r="AB23" t="s" s="4">
        <v>158</v>
      </c>
      <c r="AC23" t="s" s="4">
        <v>90</v>
      </c>
      <c r="AD23" t="s" s="4">
        <v>96</v>
      </c>
      <c r="AE23" t="s" s="4">
        <v>97</v>
      </c>
      <c r="AF23" t="s" s="4">
        <v>82</v>
      </c>
      <c r="AG23" t="s" s="4">
        <v>98</v>
      </c>
    </row>
    <row r="24" ht="45.0" customHeight="true">
      <c r="A24" t="s" s="4">
        <v>159</v>
      </c>
      <c r="B24" t="s" s="4">
        <v>80</v>
      </c>
      <c r="C24" t="s" s="4">
        <v>81</v>
      </c>
      <c r="D24" t="s" s="4">
        <v>82</v>
      </c>
      <c r="E24" t="s" s="4">
        <v>160</v>
      </c>
      <c r="F24" t="s" s="4">
        <v>84</v>
      </c>
      <c r="G24" t="s" s="4">
        <v>85</v>
      </c>
      <c r="H24" t="s" s="4">
        <v>161</v>
      </c>
      <c r="I24" t="s" s="4">
        <v>87</v>
      </c>
      <c r="J24" t="s" s="4">
        <v>88</v>
      </c>
      <c r="K24" t="s" s="4">
        <v>89</v>
      </c>
      <c r="L24" t="s" s="4">
        <v>90</v>
      </c>
      <c r="M24" t="s" s="4">
        <v>91</v>
      </c>
      <c r="N24" t="s" s="4">
        <v>92</v>
      </c>
      <c r="O24" t="s" s="4">
        <v>91</v>
      </c>
      <c r="P24" t="s" s="4">
        <v>91</v>
      </c>
      <c r="Q24" t="s" s="4">
        <v>91</v>
      </c>
      <c r="R24" t="s" s="4">
        <v>162</v>
      </c>
      <c r="S24" t="s" s="4">
        <v>91</v>
      </c>
      <c r="T24" t="s" s="4">
        <v>94</v>
      </c>
      <c r="U24" t="s" s="4">
        <v>91</v>
      </c>
      <c r="V24" t="s" s="4">
        <v>95</v>
      </c>
      <c r="W24" t="s" s="4">
        <v>95</v>
      </c>
      <c r="X24" t="s" s="4">
        <v>95</v>
      </c>
      <c r="Y24" t="s" s="4">
        <v>95</v>
      </c>
      <c r="Z24" t="s" s="4">
        <v>91</v>
      </c>
      <c r="AA24" t="s" s="4">
        <v>162</v>
      </c>
      <c r="AB24" t="s" s="4">
        <v>162</v>
      </c>
      <c r="AC24" t="s" s="4">
        <v>90</v>
      </c>
      <c r="AD24" t="s" s="4">
        <v>96</v>
      </c>
      <c r="AE24" t="s" s="4">
        <v>97</v>
      </c>
      <c r="AF24" t="s" s="4">
        <v>82</v>
      </c>
      <c r="AG24" t="s" s="4">
        <v>98</v>
      </c>
    </row>
    <row r="25" ht="45.0" customHeight="true">
      <c r="A25" t="s" s="4">
        <v>163</v>
      </c>
      <c r="B25" t="s" s="4">
        <v>80</v>
      </c>
      <c r="C25" t="s" s="4">
        <v>81</v>
      </c>
      <c r="D25" t="s" s="4">
        <v>82</v>
      </c>
      <c r="E25" t="s" s="4">
        <v>164</v>
      </c>
      <c r="F25" t="s" s="4">
        <v>84</v>
      </c>
      <c r="G25" t="s" s="4">
        <v>85</v>
      </c>
      <c r="H25" t="s" s="4">
        <v>165</v>
      </c>
      <c r="I25" t="s" s="4">
        <v>87</v>
      </c>
      <c r="J25" t="s" s="4">
        <v>88</v>
      </c>
      <c r="K25" t="s" s="4">
        <v>89</v>
      </c>
      <c r="L25" t="s" s="4">
        <v>90</v>
      </c>
      <c r="M25" t="s" s="4">
        <v>91</v>
      </c>
      <c r="N25" t="s" s="4">
        <v>92</v>
      </c>
      <c r="O25" t="s" s="4">
        <v>91</v>
      </c>
      <c r="P25" t="s" s="4">
        <v>91</v>
      </c>
      <c r="Q25" t="s" s="4">
        <v>91</v>
      </c>
      <c r="R25" t="s" s="4">
        <v>166</v>
      </c>
      <c r="S25" t="s" s="4">
        <v>91</v>
      </c>
      <c r="T25" t="s" s="4">
        <v>94</v>
      </c>
      <c r="U25" t="s" s="4">
        <v>91</v>
      </c>
      <c r="V25" t="s" s="4">
        <v>95</v>
      </c>
      <c r="W25" t="s" s="4">
        <v>95</v>
      </c>
      <c r="X25" t="s" s="4">
        <v>95</v>
      </c>
      <c r="Y25" t="s" s="4">
        <v>95</v>
      </c>
      <c r="Z25" t="s" s="4">
        <v>91</v>
      </c>
      <c r="AA25" t="s" s="4">
        <v>166</v>
      </c>
      <c r="AB25" t="s" s="4">
        <v>166</v>
      </c>
      <c r="AC25" t="s" s="4">
        <v>90</v>
      </c>
      <c r="AD25" t="s" s="4">
        <v>96</v>
      </c>
      <c r="AE25" t="s" s="4">
        <v>97</v>
      </c>
      <c r="AF25" t="s" s="4">
        <v>82</v>
      </c>
      <c r="AG25" t="s" s="4">
        <v>98</v>
      </c>
    </row>
    <row r="26" ht="45.0" customHeight="true">
      <c r="A26" t="s" s="4">
        <v>167</v>
      </c>
      <c r="B26" t="s" s="4">
        <v>80</v>
      </c>
      <c r="C26" t="s" s="4">
        <v>168</v>
      </c>
      <c r="D26" t="s" s="4">
        <v>169</v>
      </c>
      <c r="E26" t="s" s="4">
        <v>170</v>
      </c>
      <c r="F26" t="s" s="4">
        <v>84</v>
      </c>
      <c r="G26" t="s" s="4">
        <v>171</v>
      </c>
      <c r="H26" t="s" s="4">
        <v>172</v>
      </c>
      <c r="I26" t="s" s="4">
        <v>173</v>
      </c>
      <c r="J26" t="s" s="4">
        <v>88</v>
      </c>
      <c r="K26" t="s" s="4">
        <v>89</v>
      </c>
      <c r="L26" t="s" s="4">
        <v>91</v>
      </c>
      <c r="M26" t="s" s="4">
        <v>91</v>
      </c>
      <c r="N26" t="s" s="4">
        <v>174</v>
      </c>
      <c r="O26" t="s" s="4">
        <v>91</v>
      </c>
      <c r="P26" t="s" s="4">
        <v>91</v>
      </c>
      <c r="Q26" t="s" s="4">
        <v>91</v>
      </c>
      <c r="R26" t="s" s="4">
        <v>175</v>
      </c>
      <c r="S26" t="s" s="4">
        <v>91</v>
      </c>
      <c r="T26" t="s" s="4">
        <v>91</v>
      </c>
      <c r="U26" t="s" s="4">
        <v>91</v>
      </c>
      <c r="V26" t="s" s="4">
        <v>91</v>
      </c>
      <c r="W26" t="s" s="4">
        <v>91</v>
      </c>
      <c r="X26" t="s" s="4">
        <v>91</v>
      </c>
      <c r="Y26" t="s" s="4">
        <v>91</v>
      </c>
      <c r="Z26" t="s" s="4">
        <v>91</v>
      </c>
      <c r="AA26" t="s" s="4">
        <v>175</v>
      </c>
      <c r="AB26" t="s" s="4">
        <v>175</v>
      </c>
      <c r="AC26" t="s" s="4">
        <v>91</v>
      </c>
      <c r="AD26" t="s" s="4">
        <v>96</v>
      </c>
      <c r="AE26" t="s" s="4">
        <v>176</v>
      </c>
      <c r="AF26" t="s" s="4">
        <v>169</v>
      </c>
      <c r="AG26" t="s" s="4">
        <v>177</v>
      </c>
    </row>
    <row r="27" ht="45.0" customHeight="true">
      <c r="A27" t="s" s="4">
        <v>178</v>
      </c>
      <c r="B27" t="s" s="4">
        <v>80</v>
      </c>
      <c r="C27" t="s" s="4">
        <v>168</v>
      </c>
      <c r="D27" t="s" s="4">
        <v>169</v>
      </c>
      <c r="E27" t="s" s="4">
        <v>160</v>
      </c>
      <c r="F27" t="s" s="4">
        <v>84</v>
      </c>
      <c r="G27" t="s" s="4">
        <v>179</v>
      </c>
      <c r="H27" t="s" s="4">
        <v>180</v>
      </c>
      <c r="I27" t="s" s="4">
        <v>87</v>
      </c>
      <c r="J27" t="s" s="4">
        <v>181</v>
      </c>
      <c r="K27" t="s" s="4">
        <v>182</v>
      </c>
      <c r="L27" t="s" s="4">
        <v>183</v>
      </c>
      <c r="M27" t="s" s="4">
        <v>184</v>
      </c>
      <c r="N27" t="s" s="4">
        <v>92</v>
      </c>
      <c r="O27" t="s" s="4">
        <v>185</v>
      </c>
      <c r="P27" t="s" s="4">
        <v>186</v>
      </c>
      <c r="Q27" t="s" s="4">
        <v>187</v>
      </c>
      <c r="R27" t="s" s="4">
        <v>188</v>
      </c>
      <c r="S27" t="s" s="4">
        <v>161</v>
      </c>
      <c r="T27" t="s" s="4">
        <v>189</v>
      </c>
      <c r="U27" t="s" s="4">
        <v>190</v>
      </c>
      <c r="V27" t="s" s="4">
        <v>191</v>
      </c>
      <c r="W27" t="s" s="4">
        <v>192</v>
      </c>
      <c r="X27" t="s" s="4">
        <v>190</v>
      </c>
      <c r="Y27" t="s" s="4">
        <v>193</v>
      </c>
      <c r="Z27" t="s" s="4">
        <v>191</v>
      </c>
      <c r="AA27" t="s" s="4">
        <v>188</v>
      </c>
      <c r="AB27" t="s" s="4">
        <v>188</v>
      </c>
      <c r="AC27" t="s" s="4">
        <v>90</v>
      </c>
      <c r="AD27" t="s" s="4">
        <v>96</v>
      </c>
      <c r="AE27" t="s" s="4">
        <v>184</v>
      </c>
      <c r="AF27" t="s" s="4">
        <v>169</v>
      </c>
      <c r="AG27" t="s" s="4">
        <v>194</v>
      </c>
    </row>
    <row r="28" ht="45.0" customHeight="true">
      <c r="A28" t="s" s="4">
        <v>195</v>
      </c>
      <c r="B28" t="s" s="4">
        <v>80</v>
      </c>
      <c r="C28" t="s" s="4">
        <v>168</v>
      </c>
      <c r="D28" t="s" s="4">
        <v>169</v>
      </c>
      <c r="E28" t="s" s="4">
        <v>164</v>
      </c>
      <c r="F28" t="s" s="4">
        <v>84</v>
      </c>
      <c r="G28" t="s" s="4">
        <v>179</v>
      </c>
      <c r="H28" t="s" s="4">
        <v>196</v>
      </c>
      <c r="I28" t="s" s="4">
        <v>87</v>
      </c>
      <c r="J28" t="s" s="4">
        <v>181</v>
      </c>
      <c r="K28" t="s" s="4">
        <v>182</v>
      </c>
      <c r="L28" t="s" s="4">
        <v>183</v>
      </c>
      <c r="M28" t="s" s="4">
        <v>184</v>
      </c>
      <c r="N28" t="s" s="4">
        <v>92</v>
      </c>
      <c r="O28" t="s" s="4">
        <v>185</v>
      </c>
      <c r="P28" t="s" s="4">
        <v>186</v>
      </c>
      <c r="Q28" t="s" s="4">
        <v>187</v>
      </c>
      <c r="R28" t="s" s="4">
        <v>197</v>
      </c>
      <c r="S28" t="s" s="4">
        <v>95</v>
      </c>
      <c r="T28" t="s" s="4">
        <v>189</v>
      </c>
      <c r="U28" t="s" s="4">
        <v>192</v>
      </c>
      <c r="V28" t="s" s="4">
        <v>191</v>
      </c>
      <c r="W28" t="s" s="4">
        <v>192</v>
      </c>
      <c r="X28" t="s" s="4">
        <v>190</v>
      </c>
      <c r="Y28" t="s" s="4">
        <v>193</v>
      </c>
      <c r="Z28" t="s" s="4">
        <v>191</v>
      </c>
      <c r="AA28" t="s" s="4">
        <v>197</v>
      </c>
      <c r="AB28" t="s" s="4">
        <v>197</v>
      </c>
      <c r="AC28" t="s" s="4">
        <v>90</v>
      </c>
      <c r="AD28" t="s" s="4">
        <v>96</v>
      </c>
      <c r="AE28" t="s" s="4">
        <v>184</v>
      </c>
      <c r="AF28" t="s" s="4">
        <v>169</v>
      </c>
      <c r="AG28" t="s" s="4">
        <v>194</v>
      </c>
    </row>
    <row r="29" ht="45.0" customHeight="true">
      <c r="A29" t="s" s="4">
        <v>198</v>
      </c>
      <c r="B29" t="s" s="4">
        <v>80</v>
      </c>
      <c r="C29" t="s" s="4">
        <v>168</v>
      </c>
      <c r="D29" t="s" s="4">
        <v>169</v>
      </c>
      <c r="E29" t="s" s="4">
        <v>83</v>
      </c>
      <c r="F29" t="s" s="4">
        <v>84</v>
      </c>
      <c r="G29" t="s" s="4">
        <v>199</v>
      </c>
      <c r="H29" t="s" s="4">
        <v>200</v>
      </c>
      <c r="I29" t="s" s="4">
        <v>201</v>
      </c>
      <c r="J29" t="s" s="4">
        <v>181</v>
      </c>
      <c r="K29" t="s" s="4">
        <v>182</v>
      </c>
      <c r="L29" t="s" s="4">
        <v>183</v>
      </c>
      <c r="M29" t="s" s="4">
        <v>184</v>
      </c>
      <c r="N29" t="s" s="4">
        <v>92</v>
      </c>
      <c r="O29" t="s" s="4">
        <v>185</v>
      </c>
      <c r="P29" t="s" s="4">
        <v>186</v>
      </c>
      <c r="Q29" t="s" s="4">
        <v>187</v>
      </c>
      <c r="R29" t="s" s="4">
        <v>202</v>
      </c>
      <c r="S29" t="s" s="4">
        <v>200</v>
      </c>
      <c r="T29" t="s" s="4">
        <v>189</v>
      </c>
      <c r="U29" t="s" s="4">
        <v>191</v>
      </c>
      <c r="V29" t="s" s="4">
        <v>191</v>
      </c>
      <c r="W29" t="s" s="4">
        <v>192</v>
      </c>
      <c r="X29" t="s" s="4">
        <v>191</v>
      </c>
      <c r="Y29" t="s" s="4">
        <v>193</v>
      </c>
      <c r="Z29" t="s" s="4">
        <v>191</v>
      </c>
      <c r="AA29" t="s" s="4">
        <v>202</v>
      </c>
      <c r="AB29" t="s" s="4">
        <v>202</v>
      </c>
      <c r="AC29" t="s" s="4">
        <v>90</v>
      </c>
      <c r="AD29" t="s" s="4">
        <v>96</v>
      </c>
      <c r="AE29" t="s" s="4">
        <v>184</v>
      </c>
      <c r="AF29" t="s" s="4">
        <v>169</v>
      </c>
      <c r="AG29" t="s" s="4">
        <v>98</v>
      </c>
    </row>
    <row r="30" ht="45.0" customHeight="true">
      <c r="A30" t="s" s="4">
        <v>203</v>
      </c>
      <c r="B30" t="s" s="4">
        <v>80</v>
      </c>
      <c r="C30" t="s" s="4">
        <v>168</v>
      </c>
      <c r="D30" t="s" s="4">
        <v>169</v>
      </c>
      <c r="E30" t="s" s="4">
        <v>204</v>
      </c>
      <c r="F30" t="s" s="4">
        <v>84</v>
      </c>
      <c r="G30" t="s" s="4">
        <v>199</v>
      </c>
      <c r="H30" t="s" s="4">
        <v>200</v>
      </c>
      <c r="I30" t="s" s="4">
        <v>201</v>
      </c>
      <c r="J30" t="s" s="4">
        <v>181</v>
      </c>
      <c r="K30" t="s" s="4">
        <v>182</v>
      </c>
      <c r="L30" t="s" s="4">
        <v>183</v>
      </c>
      <c r="M30" t="s" s="4">
        <v>184</v>
      </c>
      <c r="N30" t="s" s="4">
        <v>92</v>
      </c>
      <c r="O30" t="s" s="4">
        <v>185</v>
      </c>
      <c r="P30" t="s" s="4">
        <v>186</v>
      </c>
      <c r="Q30" t="s" s="4">
        <v>187</v>
      </c>
      <c r="R30" t="s" s="4">
        <v>205</v>
      </c>
      <c r="S30" t="s" s="4">
        <v>206</v>
      </c>
      <c r="T30" t="s" s="4">
        <v>189</v>
      </c>
      <c r="U30" t="s" s="4">
        <v>191</v>
      </c>
      <c r="V30" t="s" s="4">
        <v>191</v>
      </c>
      <c r="W30" t="s" s="4">
        <v>192</v>
      </c>
      <c r="X30" t="s" s="4">
        <v>191</v>
      </c>
      <c r="Y30" t="s" s="4">
        <v>193</v>
      </c>
      <c r="Z30" t="s" s="4">
        <v>191</v>
      </c>
      <c r="AA30" t="s" s="4">
        <v>205</v>
      </c>
      <c r="AB30" t="s" s="4">
        <v>205</v>
      </c>
      <c r="AC30" t="s" s="4">
        <v>90</v>
      </c>
      <c r="AD30" t="s" s="4">
        <v>96</v>
      </c>
      <c r="AE30" t="s" s="4">
        <v>184</v>
      </c>
      <c r="AF30" t="s" s="4">
        <v>169</v>
      </c>
      <c r="AG30" t="s" s="4">
        <v>194</v>
      </c>
    </row>
    <row r="31" ht="45.0" customHeight="true">
      <c r="A31" t="s" s="4">
        <v>207</v>
      </c>
      <c r="B31" t="s" s="4">
        <v>80</v>
      </c>
      <c r="C31" t="s" s="4">
        <v>168</v>
      </c>
      <c r="D31" t="s" s="4">
        <v>169</v>
      </c>
      <c r="E31" t="s" s="4">
        <v>104</v>
      </c>
      <c r="F31" t="s" s="4">
        <v>84</v>
      </c>
      <c r="G31" t="s" s="4">
        <v>199</v>
      </c>
      <c r="H31" t="s" s="4">
        <v>208</v>
      </c>
      <c r="I31" t="s" s="4">
        <v>201</v>
      </c>
      <c r="J31" t="s" s="4">
        <v>181</v>
      </c>
      <c r="K31" t="s" s="4">
        <v>182</v>
      </c>
      <c r="L31" t="s" s="4">
        <v>183</v>
      </c>
      <c r="M31" t="s" s="4">
        <v>184</v>
      </c>
      <c r="N31" t="s" s="4">
        <v>92</v>
      </c>
      <c r="O31" t="s" s="4">
        <v>185</v>
      </c>
      <c r="P31" t="s" s="4">
        <v>186</v>
      </c>
      <c r="Q31" t="s" s="4">
        <v>187</v>
      </c>
      <c r="R31" t="s" s="4">
        <v>209</v>
      </c>
      <c r="S31" t="s" s="4">
        <v>210</v>
      </c>
      <c r="T31" t="s" s="4">
        <v>189</v>
      </c>
      <c r="U31" t="s" s="4">
        <v>191</v>
      </c>
      <c r="V31" t="s" s="4">
        <v>191</v>
      </c>
      <c r="W31" t="s" s="4">
        <v>192</v>
      </c>
      <c r="X31" t="s" s="4">
        <v>191</v>
      </c>
      <c r="Y31" t="s" s="4">
        <v>193</v>
      </c>
      <c r="Z31" t="s" s="4">
        <v>191</v>
      </c>
      <c r="AA31" t="s" s="4">
        <v>209</v>
      </c>
      <c r="AB31" t="s" s="4">
        <v>209</v>
      </c>
      <c r="AC31" t="s" s="4">
        <v>90</v>
      </c>
      <c r="AD31" t="s" s="4">
        <v>96</v>
      </c>
      <c r="AE31" t="s" s="4">
        <v>184</v>
      </c>
      <c r="AF31" t="s" s="4">
        <v>169</v>
      </c>
      <c r="AG31" t="s" s="4">
        <v>98</v>
      </c>
    </row>
    <row r="32" ht="45.0" customHeight="true">
      <c r="A32" t="s" s="4">
        <v>211</v>
      </c>
      <c r="B32" t="s" s="4">
        <v>80</v>
      </c>
      <c r="C32" t="s" s="4">
        <v>168</v>
      </c>
      <c r="D32" t="s" s="4">
        <v>169</v>
      </c>
      <c r="E32" t="s" s="4">
        <v>108</v>
      </c>
      <c r="F32" t="s" s="4">
        <v>84</v>
      </c>
      <c r="G32" t="s" s="4">
        <v>199</v>
      </c>
      <c r="H32" t="s" s="4">
        <v>212</v>
      </c>
      <c r="I32" t="s" s="4">
        <v>201</v>
      </c>
      <c r="J32" t="s" s="4">
        <v>181</v>
      </c>
      <c r="K32" t="s" s="4">
        <v>182</v>
      </c>
      <c r="L32" t="s" s="4">
        <v>183</v>
      </c>
      <c r="M32" t="s" s="4">
        <v>184</v>
      </c>
      <c r="N32" t="s" s="4">
        <v>92</v>
      </c>
      <c r="O32" t="s" s="4">
        <v>185</v>
      </c>
      <c r="P32" t="s" s="4">
        <v>186</v>
      </c>
      <c r="Q32" t="s" s="4">
        <v>187</v>
      </c>
      <c r="R32" t="s" s="4">
        <v>213</v>
      </c>
      <c r="S32" t="s" s="4">
        <v>214</v>
      </c>
      <c r="T32" t="s" s="4">
        <v>189</v>
      </c>
      <c r="U32" t="s" s="4">
        <v>191</v>
      </c>
      <c r="V32" t="s" s="4">
        <v>191</v>
      </c>
      <c r="W32" t="s" s="4">
        <v>192</v>
      </c>
      <c r="X32" t="s" s="4">
        <v>191</v>
      </c>
      <c r="Y32" t="s" s="4">
        <v>193</v>
      </c>
      <c r="Z32" t="s" s="4">
        <v>191</v>
      </c>
      <c r="AA32" t="s" s="4">
        <v>213</v>
      </c>
      <c r="AB32" t="s" s="4">
        <v>213</v>
      </c>
      <c r="AC32" t="s" s="4">
        <v>90</v>
      </c>
      <c r="AD32" t="s" s="4">
        <v>96</v>
      </c>
      <c r="AE32" t="s" s="4">
        <v>184</v>
      </c>
      <c r="AF32" t="s" s="4">
        <v>169</v>
      </c>
      <c r="AG32" t="s" s="4">
        <v>194</v>
      </c>
    </row>
    <row r="33" ht="45.0" customHeight="true">
      <c r="A33" t="s" s="4">
        <v>215</v>
      </c>
      <c r="B33" t="s" s="4">
        <v>80</v>
      </c>
      <c r="C33" t="s" s="4">
        <v>168</v>
      </c>
      <c r="D33" t="s" s="4">
        <v>169</v>
      </c>
      <c r="E33" t="s" s="4">
        <v>112</v>
      </c>
      <c r="F33" t="s" s="4">
        <v>84</v>
      </c>
      <c r="G33" t="s" s="4">
        <v>199</v>
      </c>
      <c r="H33" t="s" s="4">
        <v>216</v>
      </c>
      <c r="I33" t="s" s="4">
        <v>201</v>
      </c>
      <c r="J33" t="s" s="4">
        <v>181</v>
      </c>
      <c r="K33" t="s" s="4">
        <v>182</v>
      </c>
      <c r="L33" t="s" s="4">
        <v>183</v>
      </c>
      <c r="M33" t="s" s="4">
        <v>184</v>
      </c>
      <c r="N33" t="s" s="4">
        <v>92</v>
      </c>
      <c r="O33" t="s" s="4">
        <v>185</v>
      </c>
      <c r="P33" t="s" s="4">
        <v>186</v>
      </c>
      <c r="Q33" t="s" s="4">
        <v>187</v>
      </c>
      <c r="R33" t="s" s="4">
        <v>217</v>
      </c>
      <c r="S33" t="s" s="4">
        <v>218</v>
      </c>
      <c r="T33" t="s" s="4">
        <v>189</v>
      </c>
      <c r="U33" t="s" s="4">
        <v>191</v>
      </c>
      <c r="V33" t="s" s="4">
        <v>191</v>
      </c>
      <c r="W33" t="s" s="4">
        <v>192</v>
      </c>
      <c r="X33" t="s" s="4">
        <v>191</v>
      </c>
      <c r="Y33" t="s" s="4">
        <v>193</v>
      </c>
      <c r="Z33" t="s" s="4">
        <v>191</v>
      </c>
      <c r="AA33" t="s" s="4">
        <v>217</v>
      </c>
      <c r="AB33" t="s" s="4">
        <v>217</v>
      </c>
      <c r="AC33" t="s" s="4">
        <v>90</v>
      </c>
      <c r="AD33" t="s" s="4">
        <v>96</v>
      </c>
      <c r="AE33" t="s" s="4">
        <v>184</v>
      </c>
      <c r="AF33" t="s" s="4">
        <v>169</v>
      </c>
      <c r="AG33" t="s" s="4">
        <v>194</v>
      </c>
    </row>
    <row r="34" ht="45.0" customHeight="true">
      <c r="A34" t="s" s="4">
        <v>219</v>
      </c>
      <c r="B34" t="s" s="4">
        <v>80</v>
      </c>
      <c r="C34" t="s" s="4">
        <v>168</v>
      </c>
      <c r="D34" t="s" s="4">
        <v>169</v>
      </c>
      <c r="E34" t="s" s="4">
        <v>116</v>
      </c>
      <c r="F34" t="s" s="4">
        <v>84</v>
      </c>
      <c r="G34" t="s" s="4">
        <v>199</v>
      </c>
      <c r="H34" t="s" s="4">
        <v>220</v>
      </c>
      <c r="I34" t="s" s="4">
        <v>201</v>
      </c>
      <c r="J34" t="s" s="4">
        <v>181</v>
      </c>
      <c r="K34" t="s" s="4">
        <v>182</v>
      </c>
      <c r="L34" t="s" s="4">
        <v>183</v>
      </c>
      <c r="M34" t="s" s="4">
        <v>184</v>
      </c>
      <c r="N34" t="s" s="4">
        <v>92</v>
      </c>
      <c r="O34" t="s" s="4">
        <v>185</v>
      </c>
      <c r="P34" t="s" s="4">
        <v>186</v>
      </c>
      <c r="Q34" t="s" s="4">
        <v>187</v>
      </c>
      <c r="R34" t="s" s="4">
        <v>221</v>
      </c>
      <c r="S34" t="s" s="4">
        <v>222</v>
      </c>
      <c r="T34" t="s" s="4">
        <v>189</v>
      </c>
      <c r="U34" t="s" s="4">
        <v>191</v>
      </c>
      <c r="V34" t="s" s="4">
        <v>191</v>
      </c>
      <c r="W34" t="s" s="4">
        <v>192</v>
      </c>
      <c r="X34" t="s" s="4">
        <v>191</v>
      </c>
      <c r="Y34" t="s" s="4">
        <v>193</v>
      </c>
      <c r="Z34" t="s" s="4">
        <v>191</v>
      </c>
      <c r="AA34" t="s" s="4">
        <v>221</v>
      </c>
      <c r="AB34" t="s" s="4">
        <v>221</v>
      </c>
      <c r="AC34" t="s" s="4">
        <v>90</v>
      </c>
      <c r="AD34" t="s" s="4">
        <v>96</v>
      </c>
      <c r="AE34" t="s" s="4">
        <v>184</v>
      </c>
      <c r="AF34" t="s" s="4">
        <v>169</v>
      </c>
      <c r="AG34" t="s" s="4">
        <v>194</v>
      </c>
    </row>
    <row r="35" ht="45.0" customHeight="true">
      <c r="A35" t="s" s="4">
        <v>223</v>
      </c>
      <c r="B35" t="s" s="4">
        <v>80</v>
      </c>
      <c r="C35" t="s" s="4">
        <v>168</v>
      </c>
      <c r="D35" t="s" s="4">
        <v>169</v>
      </c>
      <c r="E35" t="s" s="4">
        <v>120</v>
      </c>
      <c r="F35" t="s" s="4">
        <v>84</v>
      </c>
      <c r="G35" t="s" s="4">
        <v>199</v>
      </c>
      <c r="H35" t="s" s="4">
        <v>224</v>
      </c>
      <c r="I35" t="s" s="4">
        <v>201</v>
      </c>
      <c r="J35" t="s" s="4">
        <v>181</v>
      </c>
      <c r="K35" t="s" s="4">
        <v>182</v>
      </c>
      <c r="L35" t="s" s="4">
        <v>183</v>
      </c>
      <c r="M35" t="s" s="4">
        <v>184</v>
      </c>
      <c r="N35" t="s" s="4">
        <v>92</v>
      </c>
      <c r="O35" t="s" s="4">
        <v>185</v>
      </c>
      <c r="P35" t="s" s="4">
        <v>186</v>
      </c>
      <c r="Q35" t="s" s="4">
        <v>187</v>
      </c>
      <c r="R35" t="s" s="4">
        <v>225</v>
      </c>
      <c r="S35" t="s" s="4">
        <v>226</v>
      </c>
      <c r="T35" t="s" s="4">
        <v>189</v>
      </c>
      <c r="U35" t="s" s="4">
        <v>191</v>
      </c>
      <c r="V35" t="s" s="4">
        <v>191</v>
      </c>
      <c r="W35" t="s" s="4">
        <v>192</v>
      </c>
      <c r="X35" t="s" s="4">
        <v>191</v>
      </c>
      <c r="Y35" t="s" s="4">
        <v>193</v>
      </c>
      <c r="Z35" t="s" s="4">
        <v>191</v>
      </c>
      <c r="AA35" t="s" s="4">
        <v>225</v>
      </c>
      <c r="AB35" t="s" s="4">
        <v>225</v>
      </c>
      <c r="AC35" t="s" s="4">
        <v>90</v>
      </c>
      <c r="AD35" t="s" s="4">
        <v>96</v>
      </c>
      <c r="AE35" t="s" s="4">
        <v>184</v>
      </c>
      <c r="AF35" t="s" s="4">
        <v>169</v>
      </c>
      <c r="AG35" t="s" s="4">
        <v>194</v>
      </c>
    </row>
    <row r="36" ht="45.0" customHeight="true">
      <c r="A36" t="s" s="4">
        <v>227</v>
      </c>
      <c r="B36" t="s" s="4">
        <v>80</v>
      </c>
      <c r="C36" t="s" s="4">
        <v>168</v>
      </c>
      <c r="D36" t="s" s="4">
        <v>169</v>
      </c>
      <c r="E36" t="s" s="4">
        <v>228</v>
      </c>
      <c r="F36" t="s" s="4">
        <v>84</v>
      </c>
      <c r="G36" t="s" s="4">
        <v>199</v>
      </c>
      <c r="H36" t="s" s="4">
        <v>229</v>
      </c>
      <c r="I36" t="s" s="4">
        <v>201</v>
      </c>
      <c r="J36" t="s" s="4">
        <v>181</v>
      </c>
      <c r="K36" t="s" s="4">
        <v>182</v>
      </c>
      <c r="L36" t="s" s="4">
        <v>183</v>
      </c>
      <c r="M36" t="s" s="4">
        <v>184</v>
      </c>
      <c r="N36" t="s" s="4">
        <v>92</v>
      </c>
      <c r="O36" t="s" s="4">
        <v>185</v>
      </c>
      <c r="P36" t="s" s="4">
        <v>186</v>
      </c>
      <c r="Q36" t="s" s="4">
        <v>187</v>
      </c>
      <c r="R36" t="s" s="4">
        <v>230</v>
      </c>
      <c r="S36" t="s" s="4">
        <v>231</v>
      </c>
      <c r="T36" t="s" s="4">
        <v>189</v>
      </c>
      <c r="U36" t="s" s="4">
        <v>191</v>
      </c>
      <c r="V36" t="s" s="4">
        <v>191</v>
      </c>
      <c r="W36" t="s" s="4">
        <v>192</v>
      </c>
      <c r="X36" t="s" s="4">
        <v>191</v>
      </c>
      <c r="Y36" t="s" s="4">
        <v>193</v>
      </c>
      <c r="Z36" t="s" s="4">
        <v>191</v>
      </c>
      <c r="AA36" t="s" s="4">
        <v>230</v>
      </c>
      <c r="AB36" t="s" s="4">
        <v>230</v>
      </c>
      <c r="AC36" t="s" s="4">
        <v>90</v>
      </c>
      <c r="AD36" t="s" s="4">
        <v>96</v>
      </c>
      <c r="AE36" t="s" s="4">
        <v>184</v>
      </c>
      <c r="AF36" t="s" s="4">
        <v>169</v>
      </c>
      <c r="AG36" t="s" s="4">
        <v>194</v>
      </c>
    </row>
    <row r="37" ht="45.0" customHeight="true">
      <c r="A37" t="s" s="4">
        <v>232</v>
      </c>
      <c r="B37" t="s" s="4">
        <v>80</v>
      </c>
      <c r="C37" t="s" s="4">
        <v>168</v>
      </c>
      <c r="D37" t="s" s="4">
        <v>169</v>
      </c>
      <c r="E37" t="s" s="4">
        <v>128</v>
      </c>
      <c r="F37" t="s" s="4">
        <v>84</v>
      </c>
      <c r="G37" t="s" s="4">
        <v>199</v>
      </c>
      <c r="H37" t="s" s="4">
        <v>233</v>
      </c>
      <c r="I37" t="s" s="4">
        <v>201</v>
      </c>
      <c r="J37" t="s" s="4">
        <v>181</v>
      </c>
      <c r="K37" t="s" s="4">
        <v>182</v>
      </c>
      <c r="L37" t="s" s="4">
        <v>183</v>
      </c>
      <c r="M37" t="s" s="4">
        <v>184</v>
      </c>
      <c r="N37" t="s" s="4">
        <v>92</v>
      </c>
      <c r="O37" t="s" s="4">
        <v>185</v>
      </c>
      <c r="P37" t="s" s="4">
        <v>186</v>
      </c>
      <c r="Q37" t="s" s="4">
        <v>187</v>
      </c>
      <c r="R37" t="s" s="4">
        <v>234</v>
      </c>
      <c r="S37" t="s" s="4">
        <v>235</v>
      </c>
      <c r="T37" t="s" s="4">
        <v>189</v>
      </c>
      <c r="U37" t="s" s="4">
        <v>191</v>
      </c>
      <c r="V37" t="s" s="4">
        <v>191</v>
      </c>
      <c r="W37" t="s" s="4">
        <v>192</v>
      </c>
      <c r="X37" t="s" s="4">
        <v>191</v>
      </c>
      <c r="Y37" t="s" s="4">
        <v>193</v>
      </c>
      <c r="Z37" t="s" s="4">
        <v>191</v>
      </c>
      <c r="AA37" t="s" s="4">
        <v>234</v>
      </c>
      <c r="AB37" t="s" s="4">
        <v>234</v>
      </c>
      <c r="AC37" t="s" s="4">
        <v>90</v>
      </c>
      <c r="AD37" t="s" s="4">
        <v>96</v>
      </c>
      <c r="AE37" t="s" s="4">
        <v>184</v>
      </c>
      <c r="AF37" t="s" s="4">
        <v>169</v>
      </c>
      <c r="AG37" t="s" s="4">
        <v>194</v>
      </c>
    </row>
    <row r="38" ht="45.0" customHeight="true">
      <c r="A38" t="s" s="4">
        <v>236</v>
      </c>
      <c r="B38" t="s" s="4">
        <v>80</v>
      </c>
      <c r="C38" t="s" s="4">
        <v>168</v>
      </c>
      <c r="D38" t="s" s="4">
        <v>169</v>
      </c>
      <c r="E38" t="s" s="4">
        <v>91</v>
      </c>
      <c r="F38" t="s" s="4">
        <v>84</v>
      </c>
      <c r="G38" t="s" s="4">
        <v>199</v>
      </c>
      <c r="H38" t="s" s="4">
        <v>237</v>
      </c>
      <c r="I38" t="s" s="4">
        <v>201</v>
      </c>
      <c r="J38" t="s" s="4">
        <v>181</v>
      </c>
      <c r="K38" t="s" s="4">
        <v>182</v>
      </c>
      <c r="L38" t="s" s="4">
        <v>183</v>
      </c>
      <c r="M38" t="s" s="4">
        <v>184</v>
      </c>
      <c r="N38" t="s" s="4">
        <v>92</v>
      </c>
      <c r="O38" t="s" s="4">
        <v>185</v>
      </c>
      <c r="P38" t="s" s="4">
        <v>186</v>
      </c>
      <c r="Q38" t="s" s="4">
        <v>187</v>
      </c>
      <c r="R38" t="s" s="4">
        <v>238</v>
      </c>
      <c r="S38" t="s" s="4">
        <v>239</v>
      </c>
      <c r="T38" t="s" s="4">
        <v>189</v>
      </c>
      <c r="U38" t="s" s="4">
        <v>191</v>
      </c>
      <c r="V38" t="s" s="4">
        <v>191</v>
      </c>
      <c r="W38" t="s" s="4">
        <v>192</v>
      </c>
      <c r="X38" t="s" s="4">
        <v>191</v>
      </c>
      <c r="Y38" t="s" s="4">
        <v>193</v>
      </c>
      <c r="Z38" t="s" s="4">
        <v>191</v>
      </c>
      <c r="AA38" t="s" s="4">
        <v>238</v>
      </c>
      <c r="AB38" t="s" s="4">
        <v>238</v>
      </c>
      <c r="AC38" t="s" s="4">
        <v>90</v>
      </c>
      <c r="AD38" t="s" s="4">
        <v>96</v>
      </c>
      <c r="AE38" t="s" s="4">
        <v>184</v>
      </c>
      <c r="AF38" t="s" s="4">
        <v>169</v>
      </c>
      <c r="AG38" t="s" s="4">
        <v>194</v>
      </c>
    </row>
    <row r="39" ht="45.0" customHeight="true">
      <c r="A39" t="s" s="4">
        <v>240</v>
      </c>
      <c r="B39" t="s" s="4">
        <v>80</v>
      </c>
      <c r="C39" t="s" s="4">
        <v>168</v>
      </c>
      <c r="D39" t="s" s="4">
        <v>169</v>
      </c>
      <c r="E39" t="s" s="4">
        <v>136</v>
      </c>
      <c r="F39" t="s" s="4">
        <v>84</v>
      </c>
      <c r="G39" t="s" s="4">
        <v>199</v>
      </c>
      <c r="H39" t="s" s="4">
        <v>241</v>
      </c>
      <c r="I39" t="s" s="4">
        <v>201</v>
      </c>
      <c r="J39" t="s" s="4">
        <v>181</v>
      </c>
      <c r="K39" t="s" s="4">
        <v>182</v>
      </c>
      <c r="L39" t="s" s="4">
        <v>183</v>
      </c>
      <c r="M39" t="s" s="4">
        <v>184</v>
      </c>
      <c r="N39" t="s" s="4">
        <v>92</v>
      </c>
      <c r="O39" t="s" s="4">
        <v>185</v>
      </c>
      <c r="P39" t="s" s="4">
        <v>186</v>
      </c>
      <c r="Q39" t="s" s="4">
        <v>187</v>
      </c>
      <c r="R39" t="s" s="4">
        <v>242</v>
      </c>
      <c r="S39" t="s" s="4">
        <v>243</v>
      </c>
      <c r="T39" t="s" s="4">
        <v>189</v>
      </c>
      <c r="U39" t="s" s="4">
        <v>191</v>
      </c>
      <c r="V39" t="s" s="4">
        <v>191</v>
      </c>
      <c r="W39" t="s" s="4">
        <v>192</v>
      </c>
      <c r="X39" t="s" s="4">
        <v>191</v>
      </c>
      <c r="Y39" t="s" s="4">
        <v>193</v>
      </c>
      <c r="Z39" t="s" s="4">
        <v>191</v>
      </c>
      <c r="AA39" t="s" s="4">
        <v>242</v>
      </c>
      <c r="AB39" t="s" s="4">
        <v>242</v>
      </c>
      <c r="AC39" t="s" s="4">
        <v>90</v>
      </c>
      <c r="AD39" t="s" s="4">
        <v>96</v>
      </c>
      <c r="AE39" t="s" s="4">
        <v>184</v>
      </c>
      <c r="AF39" t="s" s="4">
        <v>169</v>
      </c>
      <c r="AG39" t="s" s="4">
        <v>194</v>
      </c>
    </row>
    <row r="40" ht="45.0" customHeight="true">
      <c r="A40" t="s" s="4">
        <v>244</v>
      </c>
      <c r="B40" t="s" s="4">
        <v>80</v>
      </c>
      <c r="C40" t="s" s="4">
        <v>168</v>
      </c>
      <c r="D40" t="s" s="4">
        <v>169</v>
      </c>
      <c r="E40" t="s" s="4">
        <v>140</v>
      </c>
      <c r="F40" t="s" s="4">
        <v>84</v>
      </c>
      <c r="G40" t="s" s="4">
        <v>199</v>
      </c>
      <c r="H40" t="s" s="4">
        <v>141</v>
      </c>
      <c r="I40" t="s" s="4">
        <v>201</v>
      </c>
      <c r="J40" t="s" s="4">
        <v>181</v>
      </c>
      <c r="K40" t="s" s="4">
        <v>182</v>
      </c>
      <c r="L40" t="s" s="4">
        <v>183</v>
      </c>
      <c r="M40" t="s" s="4">
        <v>184</v>
      </c>
      <c r="N40" t="s" s="4">
        <v>92</v>
      </c>
      <c r="O40" t="s" s="4">
        <v>185</v>
      </c>
      <c r="P40" t="s" s="4">
        <v>186</v>
      </c>
      <c r="Q40" t="s" s="4">
        <v>187</v>
      </c>
      <c r="R40" t="s" s="4">
        <v>245</v>
      </c>
      <c r="S40" t="s" s="4">
        <v>246</v>
      </c>
      <c r="T40" t="s" s="4">
        <v>189</v>
      </c>
      <c r="U40" t="s" s="4">
        <v>191</v>
      </c>
      <c r="V40" t="s" s="4">
        <v>191</v>
      </c>
      <c r="W40" t="s" s="4">
        <v>192</v>
      </c>
      <c r="X40" t="s" s="4">
        <v>191</v>
      </c>
      <c r="Y40" t="s" s="4">
        <v>193</v>
      </c>
      <c r="Z40" t="s" s="4">
        <v>191</v>
      </c>
      <c r="AA40" t="s" s="4">
        <v>245</v>
      </c>
      <c r="AB40" t="s" s="4">
        <v>245</v>
      </c>
      <c r="AC40" t="s" s="4">
        <v>90</v>
      </c>
      <c r="AD40" t="s" s="4">
        <v>96</v>
      </c>
      <c r="AE40" t="s" s="4">
        <v>184</v>
      </c>
      <c r="AF40" t="s" s="4">
        <v>169</v>
      </c>
      <c r="AG40" t="s" s="4">
        <v>194</v>
      </c>
    </row>
    <row r="41" ht="45.0" customHeight="true">
      <c r="A41" t="s" s="4">
        <v>247</v>
      </c>
      <c r="B41" t="s" s="4">
        <v>80</v>
      </c>
      <c r="C41" t="s" s="4">
        <v>168</v>
      </c>
      <c r="D41" t="s" s="4">
        <v>169</v>
      </c>
      <c r="E41" t="s" s="4">
        <v>248</v>
      </c>
      <c r="F41" t="s" s="4">
        <v>84</v>
      </c>
      <c r="G41" t="s" s="4">
        <v>199</v>
      </c>
      <c r="H41" t="s" s="4">
        <v>249</v>
      </c>
      <c r="I41" t="s" s="4">
        <v>201</v>
      </c>
      <c r="J41" t="s" s="4">
        <v>181</v>
      </c>
      <c r="K41" t="s" s="4">
        <v>182</v>
      </c>
      <c r="L41" t="s" s="4">
        <v>183</v>
      </c>
      <c r="M41" t="s" s="4">
        <v>184</v>
      </c>
      <c r="N41" t="s" s="4">
        <v>92</v>
      </c>
      <c r="O41" t="s" s="4">
        <v>185</v>
      </c>
      <c r="P41" t="s" s="4">
        <v>186</v>
      </c>
      <c r="Q41" t="s" s="4">
        <v>187</v>
      </c>
      <c r="R41" t="s" s="4">
        <v>250</v>
      </c>
      <c r="S41" t="s" s="4">
        <v>251</v>
      </c>
      <c r="T41" t="s" s="4">
        <v>189</v>
      </c>
      <c r="U41" t="s" s="4">
        <v>191</v>
      </c>
      <c r="V41" t="s" s="4">
        <v>191</v>
      </c>
      <c r="W41" t="s" s="4">
        <v>192</v>
      </c>
      <c r="X41" t="s" s="4">
        <v>191</v>
      </c>
      <c r="Y41" t="s" s="4">
        <v>193</v>
      </c>
      <c r="Z41" t="s" s="4">
        <v>191</v>
      </c>
      <c r="AA41" t="s" s="4">
        <v>250</v>
      </c>
      <c r="AB41" t="s" s="4">
        <v>250</v>
      </c>
      <c r="AC41" t="s" s="4">
        <v>90</v>
      </c>
      <c r="AD41" t="s" s="4">
        <v>96</v>
      </c>
      <c r="AE41" t="s" s="4">
        <v>184</v>
      </c>
      <c r="AF41" t="s" s="4">
        <v>169</v>
      </c>
      <c r="AG41" t="s" s="4">
        <v>194</v>
      </c>
    </row>
    <row r="42" ht="45.0" customHeight="true">
      <c r="A42" t="s" s="4">
        <v>252</v>
      </c>
      <c r="B42" t="s" s="4">
        <v>80</v>
      </c>
      <c r="C42" t="s" s="4">
        <v>168</v>
      </c>
      <c r="D42" t="s" s="4">
        <v>169</v>
      </c>
      <c r="E42" t="s" s="4">
        <v>248</v>
      </c>
      <c r="F42" t="s" s="4">
        <v>84</v>
      </c>
      <c r="G42" t="s" s="4">
        <v>199</v>
      </c>
      <c r="H42" t="s" s="4">
        <v>249</v>
      </c>
      <c r="I42" t="s" s="4">
        <v>201</v>
      </c>
      <c r="J42" t="s" s="4">
        <v>181</v>
      </c>
      <c r="K42" t="s" s="4">
        <v>182</v>
      </c>
      <c r="L42" t="s" s="4">
        <v>183</v>
      </c>
      <c r="M42" t="s" s="4">
        <v>184</v>
      </c>
      <c r="N42" t="s" s="4">
        <v>92</v>
      </c>
      <c r="O42" t="s" s="4">
        <v>185</v>
      </c>
      <c r="P42" t="s" s="4">
        <v>186</v>
      </c>
      <c r="Q42" t="s" s="4">
        <v>187</v>
      </c>
      <c r="R42" t="s" s="4">
        <v>253</v>
      </c>
      <c r="S42" t="s" s="4">
        <v>251</v>
      </c>
      <c r="T42" t="s" s="4">
        <v>189</v>
      </c>
      <c r="U42" t="s" s="4">
        <v>191</v>
      </c>
      <c r="V42" t="s" s="4">
        <v>191</v>
      </c>
      <c r="W42" t="s" s="4">
        <v>192</v>
      </c>
      <c r="X42" t="s" s="4">
        <v>191</v>
      </c>
      <c r="Y42" t="s" s="4">
        <v>193</v>
      </c>
      <c r="Z42" t="s" s="4">
        <v>191</v>
      </c>
      <c r="AA42" t="s" s="4">
        <v>253</v>
      </c>
      <c r="AB42" t="s" s="4">
        <v>253</v>
      </c>
      <c r="AC42" t="s" s="4">
        <v>90</v>
      </c>
      <c r="AD42" t="s" s="4">
        <v>96</v>
      </c>
      <c r="AE42" t="s" s="4">
        <v>184</v>
      </c>
      <c r="AF42" t="s" s="4">
        <v>169</v>
      </c>
      <c r="AG42" t="s" s="4">
        <v>194</v>
      </c>
    </row>
    <row r="43" ht="45.0" customHeight="true">
      <c r="A43" t="s" s="4">
        <v>254</v>
      </c>
      <c r="B43" t="s" s="4">
        <v>80</v>
      </c>
      <c r="C43" t="s" s="4">
        <v>168</v>
      </c>
      <c r="D43" t="s" s="4">
        <v>169</v>
      </c>
      <c r="E43" t="s" s="4">
        <v>248</v>
      </c>
      <c r="F43" t="s" s="4">
        <v>84</v>
      </c>
      <c r="G43" t="s" s="4">
        <v>199</v>
      </c>
      <c r="H43" t="s" s="4">
        <v>249</v>
      </c>
      <c r="I43" t="s" s="4">
        <v>201</v>
      </c>
      <c r="J43" t="s" s="4">
        <v>181</v>
      </c>
      <c r="K43" t="s" s="4">
        <v>182</v>
      </c>
      <c r="L43" t="s" s="4">
        <v>183</v>
      </c>
      <c r="M43" t="s" s="4">
        <v>184</v>
      </c>
      <c r="N43" t="s" s="4">
        <v>92</v>
      </c>
      <c r="O43" t="s" s="4">
        <v>185</v>
      </c>
      <c r="P43" t="s" s="4">
        <v>186</v>
      </c>
      <c r="Q43" t="s" s="4">
        <v>187</v>
      </c>
      <c r="R43" t="s" s="4">
        <v>255</v>
      </c>
      <c r="S43" t="s" s="4">
        <v>251</v>
      </c>
      <c r="T43" t="s" s="4">
        <v>189</v>
      </c>
      <c r="U43" t="s" s="4">
        <v>191</v>
      </c>
      <c r="V43" t="s" s="4">
        <v>191</v>
      </c>
      <c r="W43" t="s" s="4">
        <v>192</v>
      </c>
      <c r="X43" t="s" s="4">
        <v>191</v>
      </c>
      <c r="Y43" t="s" s="4">
        <v>193</v>
      </c>
      <c r="Z43" t="s" s="4">
        <v>191</v>
      </c>
      <c r="AA43" t="s" s="4">
        <v>255</v>
      </c>
      <c r="AB43" t="s" s="4">
        <v>255</v>
      </c>
      <c r="AC43" t="s" s="4">
        <v>90</v>
      </c>
      <c r="AD43" t="s" s="4">
        <v>96</v>
      </c>
      <c r="AE43" t="s" s="4">
        <v>184</v>
      </c>
      <c r="AF43" t="s" s="4">
        <v>169</v>
      </c>
      <c r="AG43" t="s" s="4">
        <v>194</v>
      </c>
    </row>
    <row r="44" ht="45.0" customHeight="true">
      <c r="A44" t="s" s="4">
        <v>256</v>
      </c>
      <c r="B44" t="s" s="4">
        <v>80</v>
      </c>
      <c r="C44" t="s" s="4">
        <v>168</v>
      </c>
      <c r="D44" t="s" s="4">
        <v>169</v>
      </c>
      <c r="E44" t="s" s="4">
        <v>248</v>
      </c>
      <c r="F44" t="s" s="4">
        <v>84</v>
      </c>
      <c r="G44" t="s" s="4">
        <v>199</v>
      </c>
      <c r="H44" t="s" s="4">
        <v>249</v>
      </c>
      <c r="I44" t="s" s="4">
        <v>201</v>
      </c>
      <c r="J44" t="s" s="4">
        <v>181</v>
      </c>
      <c r="K44" t="s" s="4">
        <v>182</v>
      </c>
      <c r="L44" t="s" s="4">
        <v>183</v>
      </c>
      <c r="M44" t="s" s="4">
        <v>184</v>
      </c>
      <c r="N44" t="s" s="4">
        <v>92</v>
      </c>
      <c r="O44" t="s" s="4">
        <v>185</v>
      </c>
      <c r="P44" t="s" s="4">
        <v>186</v>
      </c>
      <c r="Q44" t="s" s="4">
        <v>187</v>
      </c>
      <c r="R44" t="s" s="4">
        <v>257</v>
      </c>
      <c r="S44" t="s" s="4">
        <v>251</v>
      </c>
      <c r="T44" t="s" s="4">
        <v>189</v>
      </c>
      <c r="U44" t="s" s="4">
        <v>191</v>
      </c>
      <c r="V44" t="s" s="4">
        <v>191</v>
      </c>
      <c r="W44" t="s" s="4">
        <v>192</v>
      </c>
      <c r="X44" t="s" s="4">
        <v>191</v>
      </c>
      <c r="Y44" t="s" s="4">
        <v>193</v>
      </c>
      <c r="Z44" t="s" s="4">
        <v>191</v>
      </c>
      <c r="AA44" t="s" s="4">
        <v>257</v>
      </c>
      <c r="AB44" t="s" s="4">
        <v>257</v>
      </c>
      <c r="AC44" t="s" s="4">
        <v>90</v>
      </c>
      <c r="AD44" t="s" s="4">
        <v>96</v>
      </c>
      <c r="AE44" t="s" s="4">
        <v>184</v>
      </c>
      <c r="AF44" t="s" s="4">
        <v>169</v>
      </c>
      <c r="AG44" t="s" s="4">
        <v>194</v>
      </c>
    </row>
    <row r="45" ht="45.0" customHeight="true">
      <c r="A45" t="s" s="4">
        <v>258</v>
      </c>
      <c r="B45" t="s" s="4">
        <v>80</v>
      </c>
      <c r="C45" t="s" s="4">
        <v>168</v>
      </c>
      <c r="D45" t="s" s="4">
        <v>169</v>
      </c>
      <c r="E45" t="s" s="4">
        <v>248</v>
      </c>
      <c r="F45" t="s" s="4">
        <v>84</v>
      </c>
      <c r="G45" t="s" s="4">
        <v>199</v>
      </c>
      <c r="H45" t="s" s="4">
        <v>249</v>
      </c>
      <c r="I45" t="s" s="4">
        <v>201</v>
      </c>
      <c r="J45" t="s" s="4">
        <v>181</v>
      </c>
      <c r="K45" t="s" s="4">
        <v>182</v>
      </c>
      <c r="L45" t="s" s="4">
        <v>183</v>
      </c>
      <c r="M45" t="s" s="4">
        <v>184</v>
      </c>
      <c r="N45" t="s" s="4">
        <v>92</v>
      </c>
      <c r="O45" t="s" s="4">
        <v>185</v>
      </c>
      <c r="P45" t="s" s="4">
        <v>186</v>
      </c>
      <c r="Q45" t="s" s="4">
        <v>187</v>
      </c>
      <c r="R45" t="s" s="4">
        <v>259</v>
      </c>
      <c r="S45" t="s" s="4">
        <v>251</v>
      </c>
      <c r="T45" t="s" s="4">
        <v>189</v>
      </c>
      <c r="U45" t="s" s="4">
        <v>191</v>
      </c>
      <c r="V45" t="s" s="4">
        <v>191</v>
      </c>
      <c r="W45" t="s" s="4">
        <v>192</v>
      </c>
      <c r="X45" t="s" s="4">
        <v>191</v>
      </c>
      <c r="Y45" t="s" s="4">
        <v>193</v>
      </c>
      <c r="Z45" t="s" s="4">
        <v>191</v>
      </c>
      <c r="AA45" t="s" s="4">
        <v>259</v>
      </c>
      <c r="AB45" t="s" s="4">
        <v>259</v>
      </c>
      <c r="AC45" t="s" s="4">
        <v>90</v>
      </c>
      <c r="AD45" t="s" s="4">
        <v>96</v>
      </c>
      <c r="AE45" t="s" s="4">
        <v>184</v>
      </c>
      <c r="AF45" t="s" s="4">
        <v>169</v>
      </c>
      <c r="AG45" t="s" s="4">
        <v>194</v>
      </c>
    </row>
    <row r="46" ht="45.0" customHeight="true">
      <c r="A46" t="s" s="4">
        <v>260</v>
      </c>
      <c r="B46" t="s" s="4">
        <v>80</v>
      </c>
      <c r="C46" t="s" s="4">
        <v>168</v>
      </c>
      <c r="D46" t="s" s="4">
        <v>169</v>
      </c>
      <c r="E46" t="s" s="4">
        <v>248</v>
      </c>
      <c r="F46" t="s" s="4">
        <v>84</v>
      </c>
      <c r="G46" t="s" s="4">
        <v>199</v>
      </c>
      <c r="H46" t="s" s="4">
        <v>249</v>
      </c>
      <c r="I46" t="s" s="4">
        <v>201</v>
      </c>
      <c r="J46" t="s" s="4">
        <v>181</v>
      </c>
      <c r="K46" t="s" s="4">
        <v>182</v>
      </c>
      <c r="L46" t="s" s="4">
        <v>183</v>
      </c>
      <c r="M46" t="s" s="4">
        <v>184</v>
      </c>
      <c r="N46" t="s" s="4">
        <v>92</v>
      </c>
      <c r="O46" t="s" s="4">
        <v>185</v>
      </c>
      <c r="P46" t="s" s="4">
        <v>186</v>
      </c>
      <c r="Q46" t="s" s="4">
        <v>187</v>
      </c>
      <c r="R46" t="s" s="4">
        <v>261</v>
      </c>
      <c r="S46" t="s" s="4">
        <v>251</v>
      </c>
      <c r="T46" t="s" s="4">
        <v>189</v>
      </c>
      <c r="U46" t="s" s="4">
        <v>191</v>
      </c>
      <c r="V46" t="s" s="4">
        <v>191</v>
      </c>
      <c r="W46" t="s" s="4">
        <v>192</v>
      </c>
      <c r="X46" t="s" s="4">
        <v>191</v>
      </c>
      <c r="Y46" t="s" s="4">
        <v>193</v>
      </c>
      <c r="Z46" t="s" s="4">
        <v>191</v>
      </c>
      <c r="AA46" t="s" s="4">
        <v>261</v>
      </c>
      <c r="AB46" t="s" s="4">
        <v>261</v>
      </c>
      <c r="AC46" t="s" s="4">
        <v>90</v>
      </c>
      <c r="AD46" t="s" s="4">
        <v>96</v>
      </c>
      <c r="AE46" t="s" s="4">
        <v>184</v>
      </c>
      <c r="AF46" t="s" s="4">
        <v>169</v>
      </c>
      <c r="AG46" t="s" s="4">
        <v>194</v>
      </c>
    </row>
    <row r="47" ht="45.0" customHeight="true">
      <c r="A47" t="s" s="4">
        <v>262</v>
      </c>
      <c r="B47" t="s" s="4">
        <v>80</v>
      </c>
      <c r="C47" t="s" s="4">
        <v>168</v>
      </c>
      <c r="D47" t="s" s="4">
        <v>169</v>
      </c>
      <c r="E47" t="s" s="4">
        <v>248</v>
      </c>
      <c r="F47" t="s" s="4">
        <v>84</v>
      </c>
      <c r="G47" t="s" s="4">
        <v>199</v>
      </c>
      <c r="H47" t="s" s="4">
        <v>249</v>
      </c>
      <c r="I47" t="s" s="4">
        <v>201</v>
      </c>
      <c r="J47" t="s" s="4">
        <v>181</v>
      </c>
      <c r="K47" t="s" s="4">
        <v>182</v>
      </c>
      <c r="L47" t="s" s="4">
        <v>183</v>
      </c>
      <c r="M47" t="s" s="4">
        <v>184</v>
      </c>
      <c r="N47" t="s" s="4">
        <v>92</v>
      </c>
      <c r="O47" t="s" s="4">
        <v>185</v>
      </c>
      <c r="P47" t="s" s="4">
        <v>186</v>
      </c>
      <c r="Q47" t="s" s="4">
        <v>187</v>
      </c>
      <c r="R47" t="s" s="4">
        <v>263</v>
      </c>
      <c r="S47" t="s" s="4">
        <v>251</v>
      </c>
      <c r="T47" t="s" s="4">
        <v>189</v>
      </c>
      <c r="U47" t="s" s="4">
        <v>191</v>
      </c>
      <c r="V47" t="s" s="4">
        <v>191</v>
      </c>
      <c r="W47" t="s" s="4">
        <v>192</v>
      </c>
      <c r="X47" t="s" s="4">
        <v>191</v>
      </c>
      <c r="Y47" t="s" s="4">
        <v>193</v>
      </c>
      <c r="Z47" t="s" s="4">
        <v>191</v>
      </c>
      <c r="AA47" t="s" s="4">
        <v>263</v>
      </c>
      <c r="AB47" t="s" s="4">
        <v>263</v>
      </c>
      <c r="AC47" t="s" s="4">
        <v>90</v>
      </c>
      <c r="AD47" t="s" s="4">
        <v>96</v>
      </c>
      <c r="AE47" t="s" s="4">
        <v>184</v>
      </c>
      <c r="AF47" t="s" s="4">
        <v>169</v>
      </c>
      <c r="AG47" t="s" s="4">
        <v>194</v>
      </c>
    </row>
    <row r="48" ht="45.0" customHeight="true">
      <c r="A48" t="s" s="4">
        <v>264</v>
      </c>
      <c r="B48" t="s" s="4">
        <v>80</v>
      </c>
      <c r="C48" t="s" s="4">
        <v>168</v>
      </c>
      <c r="D48" t="s" s="4">
        <v>169</v>
      </c>
      <c r="E48" t="s" s="4">
        <v>248</v>
      </c>
      <c r="F48" t="s" s="4">
        <v>84</v>
      </c>
      <c r="G48" t="s" s="4">
        <v>199</v>
      </c>
      <c r="H48" t="s" s="4">
        <v>249</v>
      </c>
      <c r="I48" t="s" s="4">
        <v>201</v>
      </c>
      <c r="J48" t="s" s="4">
        <v>181</v>
      </c>
      <c r="K48" t="s" s="4">
        <v>182</v>
      </c>
      <c r="L48" t="s" s="4">
        <v>183</v>
      </c>
      <c r="M48" t="s" s="4">
        <v>184</v>
      </c>
      <c r="N48" t="s" s="4">
        <v>92</v>
      </c>
      <c r="O48" t="s" s="4">
        <v>185</v>
      </c>
      <c r="P48" t="s" s="4">
        <v>186</v>
      </c>
      <c r="Q48" t="s" s="4">
        <v>187</v>
      </c>
      <c r="R48" t="s" s="4">
        <v>265</v>
      </c>
      <c r="S48" t="s" s="4">
        <v>251</v>
      </c>
      <c r="T48" t="s" s="4">
        <v>189</v>
      </c>
      <c r="U48" t="s" s="4">
        <v>191</v>
      </c>
      <c r="V48" t="s" s="4">
        <v>191</v>
      </c>
      <c r="W48" t="s" s="4">
        <v>192</v>
      </c>
      <c r="X48" t="s" s="4">
        <v>191</v>
      </c>
      <c r="Y48" t="s" s="4">
        <v>193</v>
      </c>
      <c r="Z48" t="s" s="4">
        <v>191</v>
      </c>
      <c r="AA48" t="s" s="4">
        <v>265</v>
      </c>
      <c r="AB48" t="s" s="4">
        <v>265</v>
      </c>
      <c r="AC48" t="s" s="4">
        <v>90</v>
      </c>
      <c r="AD48" t="s" s="4">
        <v>96</v>
      </c>
      <c r="AE48" t="s" s="4">
        <v>184</v>
      </c>
      <c r="AF48" t="s" s="4">
        <v>169</v>
      </c>
      <c r="AG48" t="s" s="4">
        <v>194</v>
      </c>
    </row>
    <row r="49" ht="45.0" customHeight="true">
      <c r="A49" t="s" s="4">
        <v>266</v>
      </c>
      <c r="B49" t="s" s="4">
        <v>80</v>
      </c>
      <c r="C49" t="s" s="4">
        <v>168</v>
      </c>
      <c r="D49" t="s" s="4">
        <v>169</v>
      </c>
      <c r="E49" t="s" s="4">
        <v>248</v>
      </c>
      <c r="F49" t="s" s="4">
        <v>84</v>
      </c>
      <c r="G49" t="s" s="4">
        <v>199</v>
      </c>
      <c r="H49" t="s" s="4">
        <v>249</v>
      </c>
      <c r="I49" t="s" s="4">
        <v>201</v>
      </c>
      <c r="J49" t="s" s="4">
        <v>181</v>
      </c>
      <c r="K49" t="s" s="4">
        <v>182</v>
      </c>
      <c r="L49" t="s" s="4">
        <v>183</v>
      </c>
      <c r="M49" t="s" s="4">
        <v>184</v>
      </c>
      <c r="N49" t="s" s="4">
        <v>92</v>
      </c>
      <c r="O49" t="s" s="4">
        <v>185</v>
      </c>
      <c r="P49" t="s" s="4">
        <v>186</v>
      </c>
      <c r="Q49" t="s" s="4">
        <v>187</v>
      </c>
      <c r="R49" t="s" s="4">
        <v>267</v>
      </c>
      <c r="S49" t="s" s="4">
        <v>251</v>
      </c>
      <c r="T49" t="s" s="4">
        <v>189</v>
      </c>
      <c r="U49" t="s" s="4">
        <v>191</v>
      </c>
      <c r="V49" t="s" s="4">
        <v>191</v>
      </c>
      <c r="W49" t="s" s="4">
        <v>192</v>
      </c>
      <c r="X49" t="s" s="4">
        <v>191</v>
      </c>
      <c r="Y49" t="s" s="4">
        <v>193</v>
      </c>
      <c r="Z49" t="s" s="4">
        <v>191</v>
      </c>
      <c r="AA49" t="s" s="4">
        <v>267</v>
      </c>
      <c r="AB49" t="s" s="4">
        <v>267</v>
      </c>
      <c r="AC49" t="s" s="4">
        <v>90</v>
      </c>
      <c r="AD49" t="s" s="4">
        <v>96</v>
      </c>
      <c r="AE49" t="s" s="4">
        <v>184</v>
      </c>
      <c r="AF49" t="s" s="4">
        <v>169</v>
      </c>
      <c r="AG49" t="s" s="4">
        <v>194</v>
      </c>
    </row>
    <row r="50" ht="45.0" customHeight="true">
      <c r="A50" t="s" s="4">
        <v>268</v>
      </c>
      <c r="B50" t="s" s="4">
        <v>80</v>
      </c>
      <c r="C50" t="s" s="4">
        <v>168</v>
      </c>
      <c r="D50" t="s" s="4">
        <v>169</v>
      </c>
      <c r="E50" t="s" s="4">
        <v>248</v>
      </c>
      <c r="F50" t="s" s="4">
        <v>84</v>
      </c>
      <c r="G50" t="s" s="4">
        <v>199</v>
      </c>
      <c r="H50" t="s" s="4">
        <v>249</v>
      </c>
      <c r="I50" t="s" s="4">
        <v>201</v>
      </c>
      <c r="J50" t="s" s="4">
        <v>181</v>
      </c>
      <c r="K50" t="s" s="4">
        <v>182</v>
      </c>
      <c r="L50" t="s" s="4">
        <v>183</v>
      </c>
      <c r="M50" t="s" s="4">
        <v>184</v>
      </c>
      <c r="N50" t="s" s="4">
        <v>92</v>
      </c>
      <c r="O50" t="s" s="4">
        <v>185</v>
      </c>
      <c r="P50" t="s" s="4">
        <v>186</v>
      </c>
      <c r="Q50" t="s" s="4">
        <v>187</v>
      </c>
      <c r="R50" t="s" s="4">
        <v>269</v>
      </c>
      <c r="S50" t="s" s="4">
        <v>251</v>
      </c>
      <c r="T50" t="s" s="4">
        <v>189</v>
      </c>
      <c r="U50" t="s" s="4">
        <v>191</v>
      </c>
      <c r="V50" t="s" s="4">
        <v>191</v>
      </c>
      <c r="W50" t="s" s="4">
        <v>192</v>
      </c>
      <c r="X50" t="s" s="4">
        <v>191</v>
      </c>
      <c r="Y50" t="s" s="4">
        <v>193</v>
      </c>
      <c r="Z50" t="s" s="4">
        <v>191</v>
      </c>
      <c r="AA50" t="s" s="4">
        <v>269</v>
      </c>
      <c r="AB50" t="s" s="4">
        <v>269</v>
      </c>
      <c r="AC50" t="s" s="4">
        <v>90</v>
      </c>
      <c r="AD50" t="s" s="4">
        <v>96</v>
      </c>
      <c r="AE50" t="s" s="4">
        <v>184</v>
      </c>
      <c r="AF50" t="s" s="4">
        <v>169</v>
      </c>
      <c r="AG50" t="s" s="4">
        <v>194</v>
      </c>
    </row>
    <row r="51" ht="45.0" customHeight="true">
      <c r="A51" t="s" s="4">
        <v>270</v>
      </c>
      <c r="B51" t="s" s="4">
        <v>80</v>
      </c>
      <c r="C51" t="s" s="4">
        <v>168</v>
      </c>
      <c r="D51" t="s" s="4">
        <v>169</v>
      </c>
      <c r="E51" t="s" s="4">
        <v>248</v>
      </c>
      <c r="F51" t="s" s="4">
        <v>84</v>
      </c>
      <c r="G51" t="s" s="4">
        <v>199</v>
      </c>
      <c r="H51" t="s" s="4">
        <v>249</v>
      </c>
      <c r="I51" t="s" s="4">
        <v>201</v>
      </c>
      <c r="J51" t="s" s="4">
        <v>181</v>
      </c>
      <c r="K51" t="s" s="4">
        <v>182</v>
      </c>
      <c r="L51" t="s" s="4">
        <v>183</v>
      </c>
      <c r="M51" t="s" s="4">
        <v>184</v>
      </c>
      <c r="N51" t="s" s="4">
        <v>92</v>
      </c>
      <c r="O51" t="s" s="4">
        <v>185</v>
      </c>
      <c r="P51" t="s" s="4">
        <v>186</v>
      </c>
      <c r="Q51" t="s" s="4">
        <v>187</v>
      </c>
      <c r="R51" t="s" s="4">
        <v>271</v>
      </c>
      <c r="S51" t="s" s="4">
        <v>251</v>
      </c>
      <c r="T51" t="s" s="4">
        <v>189</v>
      </c>
      <c r="U51" t="s" s="4">
        <v>191</v>
      </c>
      <c r="V51" t="s" s="4">
        <v>191</v>
      </c>
      <c r="W51" t="s" s="4">
        <v>192</v>
      </c>
      <c r="X51" t="s" s="4">
        <v>191</v>
      </c>
      <c r="Y51" t="s" s="4">
        <v>193</v>
      </c>
      <c r="Z51" t="s" s="4">
        <v>191</v>
      </c>
      <c r="AA51" t="s" s="4">
        <v>271</v>
      </c>
      <c r="AB51" t="s" s="4">
        <v>271</v>
      </c>
      <c r="AC51" t="s" s="4">
        <v>90</v>
      </c>
      <c r="AD51" t="s" s="4">
        <v>96</v>
      </c>
      <c r="AE51" t="s" s="4">
        <v>184</v>
      </c>
      <c r="AF51" t="s" s="4">
        <v>169</v>
      </c>
      <c r="AG51" t="s" s="4">
        <v>194</v>
      </c>
    </row>
    <row r="52" ht="45.0" customHeight="true">
      <c r="A52" t="s" s="4">
        <v>272</v>
      </c>
      <c r="B52" t="s" s="4">
        <v>80</v>
      </c>
      <c r="C52" t="s" s="4">
        <v>168</v>
      </c>
      <c r="D52" t="s" s="4">
        <v>169</v>
      </c>
      <c r="E52" t="s" s="4">
        <v>248</v>
      </c>
      <c r="F52" t="s" s="4">
        <v>84</v>
      </c>
      <c r="G52" t="s" s="4">
        <v>199</v>
      </c>
      <c r="H52" t="s" s="4">
        <v>249</v>
      </c>
      <c r="I52" t="s" s="4">
        <v>201</v>
      </c>
      <c r="J52" t="s" s="4">
        <v>181</v>
      </c>
      <c r="K52" t="s" s="4">
        <v>182</v>
      </c>
      <c r="L52" t="s" s="4">
        <v>183</v>
      </c>
      <c r="M52" t="s" s="4">
        <v>184</v>
      </c>
      <c r="N52" t="s" s="4">
        <v>92</v>
      </c>
      <c r="O52" t="s" s="4">
        <v>185</v>
      </c>
      <c r="P52" t="s" s="4">
        <v>186</v>
      </c>
      <c r="Q52" t="s" s="4">
        <v>187</v>
      </c>
      <c r="R52" t="s" s="4">
        <v>273</v>
      </c>
      <c r="S52" t="s" s="4">
        <v>251</v>
      </c>
      <c r="T52" t="s" s="4">
        <v>189</v>
      </c>
      <c r="U52" t="s" s="4">
        <v>191</v>
      </c>
      <c r="V52" t="s" s="4">
        <v>191</v>
      </c>
      <c r="W52" t="s" s="4">
        <v>192</v>
      </c>
      <c r="X52" t="s" s="4">
        <v>191</v>
      </c>
      <c r="Y52" t="s" s="4">
        <v>193</v>
      </c>
      <c r="Z52" t="s" s="4">
        <v>191</v>
      </c>
      <c r="AA52" t="s" s="4">
        <v>273</v>
      </c>
      <c r="AB52" t="s" s="4">
        <v>273</v>
      </c>
      <c r="AC52" t="s" s="4">
        <v>90</v>
      </c>
      <c r="AD52" t="s" s="4">
        <v>96</v>
      </c>
      <c r="AE52" t="s" s="4">
        <v>184</v>
      </c>
      <c r="AF52" t="s" s="4">
        <v>169</v>
      </c>
      <c r="AG52" t="s" s="4">
        <v>194</v>
      </c>
    </row>
    <row r="53" ht="45.0" customHeight="true">
      <c r="A53" t="s" s="4">
        <v>274</v>
      </c>
      <c r="B53" t="s" s="4">
        <v>80</v>
      </c>
      <c r="C53" t="s" s="4">
        <v>168</v>
      </c>
      <c r="D53" t="s" s="4">
        <v>169</v>
      </c>
      <c r="E53" t="s" s="4">
        <v>248</v>
      </c>
      <c r="F53" t="s" s="4">
        <v>84</v>
      </c>
      <c r="G53" t="s" s="4">
        <v>199</v>
      </c>
      <c r="H53" t="s" s="4">
        <v>249</v>
      </c>
      <c r="I53" t="s" s="4">
        <v>201</v>
      </c>
      <c r="J53" t="s" s="4">
        <v>181</v>
      </c>
      <c r="K53" t="s" s="4">
        <v>182</v>
      </c>
      <c r="L53" t="s" s="4">
        <v>183</v>
      </c>
      <c r="M53" t="s" s="4">
        <v>184</v>
      </c>
      <c r="N53" t="s" s="4">
        <v>92</v>
      </c>
      <c r="O53" t="s" s="4">
        <v>185</v>
      </c>
      <c r="P53" t="s" s="4">
        <v>186</v>
      </c>
      <c r="Q53" t="s" s="4">
        <v>187</v>
      </c>
      <c r="R53" t="s" s="4">
        <v>275</v>
      </c>
      <c r="S53" t="s" s="4">
        <v>251</v>
      </c>
      <c r="T53" t="s" s="4">
        <v>189</v>
      </c>
      <c r="U53" t="s" s="4">
        <v>191</v>
      </c>
      <c r="V53" t="s" s="4">
        <v>191</v>
      </c>
      <c r="W53" t="s" s="4">
        <v>192</v>
      </c>
      <c r="X53" t="s" s="4">
        <v>191</v>
      </c>
      <c r="Y53" t="s" s="4">
        <v>193</v>
      </c>
      <c r="Z53" t="s" s="4">
        <v>191</v>
      </c>
      <c r="AA53" t="s" s="4">
        <v>275</v>
      </c>
      <c r="AB53" t="s" s="4">
        <v>275</v>
      </c>
      <c r="AC53" t="s" s="4">
        <v>90</v>
      </c>
      <c r="AD53" t="s" s="4">
        <v>96</v>
      </c>
      <c r="AE53" t="s" s="4">
        <v>184</v>
      </c>
      <c r="AF53" t="s" s="4">
        <v>169</v>
      </c>
      <c r="AG53" t="s" s="4">
        <v>194</v>
      </c>
    </row>
    <row r="54" ht="45.0" customHeight="true">
      <c r="A54" t="s" s="4">
        <v>276</v>
      </c>
      <c r="B54" t="s" s="4">
        <v>80</v>
      </c>
      <c r="C54" t="s" s="4">
        <v>168</v>
      </c>
      <c r="D54" t="s" s="4">
        <v>169</v>
      </c>
      <c r="E54" t="s" s="4">
        <v>248</v>
      </c>
      <c r="F54" t="s" s="4">
        <v>84</v>
      </c>
      <c r="G54" t="s" s="4">
        <v>199</v>
      </c>
      <c r="H54" t="s" s="4">
        <v>249</v>
      </c>
      <c r="I54" t="s" s="4">
        <v>201</v>
      </c>
      <c r="J54" t="s" s="4">
        <v>181</v>
      </c>
      <c r="K54" t="s" s="4">
        <v>182</v>
      </c>
      <c r="L54" t="s" s="4">
        <v>183</v>
      </c>
      <c r="M54" t="s" s="4">
        <v>184</v>
      </c>
      <c r="N54" t="s" s="4">
        <v>92</v>
      </c>
      <c r="O54" t="s" s="4">
        <v>185</v>
      </c>
      <c r="P54" t="s" s="4">
        <v>186</v>
      </c>
      <c r="Q54" t="s" s="4">
        <v>187</v>
      </c>
      <c r="R54" t="s" s="4">
        <v>277</v>
      </c>
      <c r="S54" t="s" s="4">
        <v>251</v>
      </c>
      <c r="T54" t="s" s="4">
        <v>189</v>
      </c>
      <c r="U54" t="s" s="4">
        <v>191</v>
      </c>
      <c r="V54" t="s" s="4">
        <v>191</v>
      </c>
      <c r="W54" t="s" s="4">
        <v>192</v>
      </c>
      <c r="X54" t="s" s="4">
        <v>191</v>
      </c>
      <c r="Y54" t="s" s="4">
        <v>193</v>
      </c>
      <c r="Z54" t="s" s="4">
        <v>191</v>
      </c>
      <c r="AA54" t="s" s="4">
        <v>277</v>
      </c>
      <c r="AB54" t="s" s="4">
        <v>277</v>
      </c>
      <c r="AC54" t="s" s="4">
        <v>90</v>
      </c>
      <c r="AD54" t="s" s="4">
        <v>96</v>
      </c>
      <c r="AE54" t="s" s="4">
        <v>184</v>
      </c>
      <c r="AF54" t="s" s="4">
        <v>169</v>
      </c>
      <c r="AG54" t="s" s="4">
        <v>194</v>
      </c>
    </row>
    <row r="55" ht="45.0" customHeight="true">
      <c r="A55" t="s" s="4">
        <v>278</v>
      </c>
      <c r="B55" t="s" s="4">
        <v>80</v>
      </c>
      <c r="C55" t="s" s="4">
        <v>168</v>
      </c>
      <c r="D55" t="s" s="4">
        <v>169</v>
      </c>
      <c r="E55" t="s" s="4">
        <v>248</v>
      </c>
      <c r="F55" t="s" s="4">
        <v>84</v>
      </c>
      <c r="G55" t="s" s="4">
        <v>199</v>
      </c>
      <c r="H55" t="s" s="4">
        <v>249</v>
      </c>
      <c r="I55" t="s" s="4">
        <v>201</v>
      </c>
      <c r="J55" t="s" s="4">
        <v>181</v>
      </c>
      <c r="K55" t="s" s="4">
        <v>182</v>
      </c>
      <c r="L55" t="s" s="4">
        <v>183</v>
      </c>
      <c r="M55" t="s" s="4">
        <v>184</v>
      </c>
      <c r="N55" t="s" s="4">
        <v>92</v>
      </c>
      <c r="O55" t="s" s="4">
        <v>185</v>
      </c>
      <c r="P55" t="s" s="4">
        <v>186</v>
      </c>
      <c r="Q55" t="s" s="4">
        <v>187</v>
      </c>
      <c r="R55" t="s" s="4">
        <v>279</v>
      </c>
      <c r="S55" t="s" s="4">
        <v>251</v>
      </c>
      <c r="T55" t="s" s="4">
        <v>189</v>
      </c>
      <c r="U55" t="s" s="4">
        <v>191</v>
      </c>
      <c r="V55" t="s" s="4">
        <v>191</v>
      </c>
      <c r="W55" t="s" s="4">
        <v>192</v>
      </c>
      <c r="X55" t="s" s="4">
        <v>191</v>
      </c>
      <c r="Y55" t="s" s="4">
        <v>193</v>
      </c>
      <c r="Z55" t="s" s="4">
        <v>191</v>
      </c>
      <c r="AA55" t="s" s="4">
        <v>279</v>
      </c>
      <c r="AB55" t="s" s="4">
        <v>279</v>
      </c>
      <c r="AC55" t="s" s="4">
        <v>90</v>
      </c>
      <c r="AD55" t="s" s="4">
        <v>96</v>
      </c>
      <c r="AE55" t="s" s="4">
        <v>184</v>
      </c>
      <c r="AF55" t="s" s="4">
        <v>169</v>
      </c>
      <c r="AG55" t="s" s="4">
        <v>194</v>
      </c>
    </row>
    <row r="56" ht="45.0" customHeight="true">
      <c r="A56" t="s" s="4">
        <v>280</v>
      </c>
      <c r="B56" t="s" s="4">
        <v>80</v>
      </c>
      <c r="C56" t="s" s="4">
        <v>168</v>
      </c>
      <c r="D56" t="s" s="4">
        <v>169</v>
      </c>
      <c r="E56" t="s" s="4">
        <v>281</v>
      </c>
      <c r="F56" t="s" s="4">
        <v>84</v>
      </c>
      <c r="G56" t="s" s="4">
        <v>199</v>
      </c>
      <c r="H56" t="s" s="4">
        <v>282</v>
      </c>
      <c r="I56" t="s" s="4">
        <v>201</v>
      </c>
      <c r="J56" t="s" s="4">
        <v>181</v>
      </c>
      <c r="K56" t="s" s="4">
        <v>182</v>
      </c>
      <c r="L56" t="s" s="4">
        <v>183</v>
      </c>
      <c r="M56" t="s" s="4">
        <v>184</v>
      </c>
      <c r="N56" t="s" s="4">
        <v>92</v>
      </c>
      <c r="O56" t="s" s="4">
        <v>185</v>
      </c>
      <c r="P56" t="s" s="4">
        <v>186</v>
      </c>
      <c r="Q56" t="s" s="4">
        <v>187</v>
      </c>
      <c r="R56" t="s" s="4">
        <v>283</v>
      </c>
      <c r="S56" t="s" s="4">
        <v>284</v>
      </c>
      <c r="T56" t="s" s="4">
        <v>189</v>
      </c>
      <c r="U56" t="s" s="4">
        <v>191</v>
      </c>
      <c r="V56" t="s" s="4">
        <v>191</v>
      </c>
      <c r="W56" t="s" s="4">
        <v>192</v>
      </c>
      <c r="X56" t="s" s="4">
        <v>191</v>
      </c>
      <c r="Y56" t="s" s="4">
        <v>193</v>
      </c>
      <c r="Z56" t="s" s="4">
        <v>191</v>
      </c>
      <c r="AA56" t="s" s="4">
        <v>283</v>
      </c>
      <c r="AB56" t="s" s="4">
        <v>283</v>
      </c>
      <c r="AC56" t="s" s="4">
        <v>90</v>
      </c>
      <c r="AD56" t="s" s="4">
        <v>96</v>
      </c>
      <c r="AE56" t="s" s="4">
        <v>184</v>
      </c>
      <c r="AF56" t="s" s="4">
        <v>169</v>
      </c>
      <c r="AG56" t="s" s="4">
        <v>194</v>
      </c>
    </row>
    <row r="57" ht="45.0" customHeight="true">
      <c r="A57" t="s" s="4">
        <v>285</v>
      </c>
      <c r="B57" t="s" s="4">
        <v>80</v>
      </c>
      <c r="C57" t="s" s="4">
        <v>168</v>
      </c>
      <c r="D57" t="s" s="4">
        <v>169</v>
      </c>
      <c r="E57" t="s" s="4">
        <v>286</v>
      </c>
      <c r="F57" t="s" s="4">
        <v>84</v>
      </c>
      <c r="G57" t="s" s="4">
        <v>199</v>
      </c>
      <c r="H57" t="s" s="4">
        <v>287</v>
      </c>
      <c r="I57" t="s" s="4">
        <v>201</v>
      </c>
      <c r="J57" t="s" s="4">
        <v>181</v>
      </c>
      <c r="K57" t="s" s="4">
        <v>182</v>
      </c>
      <c r="L57" t="s" s="4">
        <v>183</v>
      </c>
      <c r="M57" t="s" s="4">
        <v>184</v>
      </c>
      <c r="N57" t="s" s="4">
        <v>92</v>
      </c>
      <c r="O57" t="s" s="4">
        <v>185</v>
      </c>
      <c r="P57" t="s" s="4">
        <v>186</v>
      </c>
      <c r="Q57" t="s" s="4">
        <v>187</v>
      </c>
      <c r="R57" t="s" s="4">
        <v>288</v>
      </c>
      <c r="S57" t="s" s="4">
        <v>289</v>
      </c>
      <c r="T57" t="s" s="4">
        <v>189</v>
      </c>
      <c r="U57" t="s" s="4">
        <v>191</v>
      </c>
      <c r="V57" t="s" s="4">
        <v>191</v>
      </c>
      <c r="W57" t="s" s="4">
        <v>192</v>
      </c>
      <c r="X57" t="s" s="4">
        <v>191</v>
      </c>
      <c r="Y57" t="s" s="4">
        <v>193</v>
      </c>
      <c r="Z57" t="s" s="4">
        <v>191</v>
      </c>
      <c r="AA57" t="s" s="4">
        <v>288</v>
      </c>
      <c r="AB57" t="s" s="4">
        <v>288</v>
      </c>
      <c r="AC57" t="s" s="4">
        <v>90</v>
      </c>
      <c r="AD57" t="s" s="4">
        <v>96</v>
      </c>
      <c r="AE57" t="s" s="4">
        <v>184</v>
      </c>
      <c r="AF57" t="s" s="4">
        <v>169</v>
      </c>
      <c r="AG57" t="s" s="4">
        <v>194</v>
      </c>
    </row>
    <row r="58" ht="45.0" customHeight="true">
      <c r="A58" t="s" s="4">
        <v>290</v>
      </c>
      <c r="B58" t="s" s="4">
        <v>80</v>
      </c>
      <c r="C58" t="s" s="4">
        <v>168</v>
      </c>
      <c r="D58" t="s" s="4">
        <v>169</v>
      </c>
      <c r="E58" t="s" s="4">
        <v>291</v>
      </c>
      <c r="F58" t="s" s="4">
        <v>91</v>
      </c>
      <c r="G58" t="s" s="4">
        <v>199</v>
      </c>
      <c r="H58" t="s" s="4">
        <v>292</v>
      </c>
      <c r="I58" t="s" s="4">
        <v>201</v>
      </c>
      <c r="J58" t="s" s="4">
        <v>181</v>
      </c>
      <c r="K58" t="s" s="4">
        <v>182</v>
      </c>
      <c r="L58" t="s" s="4">
        <v>183</v>
      </c>
      <c r="M58" t="s" s="4">
        <v>184</v>
      </c>
      <c r="N58" t="s" s="4">
        <v>92</v>
      </c>
      <c r="O58" t="s" s="4">
        <v>185</v>
      </c>
      <c r="P58" t="s" s="4">
        <v>186</v>
      </c>
      <c r="Q58" t="s" s="4">
        <v>187</v>
      </c>
      <c r="R58" t="s" s="4">
        <v>293</v>
      </c>
      <c r="S58" t="s" s="4">
        <v>294</v>
      </c>
      <c r="T58" t="s" s="4">
        <v>189</v>
      </c>
      <c r="U58" t="s" s="4">
        <v>191</v>
      </c>
      <c r="V58" t="s" s="4">
        <v>191</v>
      </c>
      <c r="W58" t="s" s="4">
        <v>192</v>
      </c>
      <c r="X58" t="s" s="4">
        <v>191</v>
      </c>
      <c r="Y58" t="s" s="4">
        <v>193</v>
      </c>
      <c r="Z58" t="s" s="4">
        <v>191</v>
      </c>
      <c r="AA58" t="s" s="4">
        <v>293</v>
      </c>
      <c r="AB58" t="s" s="4">
        <v>293</v>
      </c>
      <c r="AC58" t="s" s="4">
        <v>90</v>
      </c>
      <c r="AD58" t="s" s="4">
        <v>96</v>
      </c>
      <c r="AE58" t="s" s="4">
        <v>184</v>
      </c>
      <c r="AF58" t="s" s="4">
        <v>169</v>
      </c>
      <c r="AG58" t="s" s="4">
        <v>194</v>
      </c>
    </row>
  </sheetData>
  <mergeCells>
    <mergeCell ref="A2:C2"/>
    <mergeCell ref="D2:F2"/>
    <mergeCell ref="G2:I2"/>
    <mergeCell ref="A3:C3"/>
    <mergeCell ref="D3:F3"/>
    <mergeCell ref="G3:I3"/>
    <mergeCell ref="A6:AG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452</v>
      </c>
    </row>
    <row r="2">
      <c r="A2" t="s">
        <v>423</v>
      </c>
    </row>
    <row r="3">
      <c r="A3" t="s">
        <v>424</v>
      </c>
    </row>
    <row r="4">
      <c r="A4" t="s">
        <v>396</v>
      </c>
    </row>
    <row r="5">
      <c r="A5" t="s">
        <v>421</v>
      </c>
    </row>
    <row r="6">
      <c r="A6" t="s">
        <v>397</v>
      </c>
    </row>
    <row r="7">
      <c r="A7" t="s">
        <v>398</v>
      </c>
    </row>
    <row r="8">
      <c r="A8" t="s">
        <v>399</v>
      </c>
    </row>
    <row r="9">
      <c r="A9" t="s">
        <v>416</v>
      </c>
    </row>
    <row r="10">
      <c r="A10" t="s">
        <v>453</v>
      </c>
    </row>
    <row r="11">
      <c r="A11" t="s">
        <v>404</v>
      </c>
    </row>
    <row r="12">
      <c r="A12" t="s">
        <v>418</v>
      </c>
    </row>
    <row r="13">
      <c r="A13" t="s">
        <v>407</v>
      </c>
    </row>
    <row r="14">
      <c r="A14" t="s">
        <v>413</v>
      </c>
    </row>
    <row r="15">
      <c r="A15" t="s">
        <v>401</v>
      </c>
    </row>
    <row r="16">
      <c r="A16" t="s">
        <v>408</v>
      </c>
    </row>
    <row r="17">
      <c r="A17" t="s">
        <v>420</v>
      </c>
    </row>
    <row r="18">
      <c r="A18" t="s">
        <v>415</v>
      </c>
    </row>
    <row r="19">
      <c r="A19" t="s">
        <v>409</v>
      </c>
    </row>
    <row r="20">
      <c r="A20" t="s">
        <v>406</v>
      </c>
    </row>
    <row r="21">
      <c r="A21" t="s">
        <v>410</v>
      </c>
    </row>
    <row r="22">
      <c r="A22" t="s">
        <v>411</v>
      </c>
    </row>
    <row r="23">
      <c r="A23" t="s">
        <v>425</v>
      </c>
    </row>
    <row r="24">
      <c r="A24" t="s">
        <v>403</v>
      </c>
    </row>
    <row r="25">
      <c r="A25" t="s">
        <v>402</v>
      </c>
    </row>
    <row r="26">
      <c r="A26" t="s">
        <v>400</v>
      </c>
    </row>
    <row r="27">
      <c r="A27" t="s">
        <v>427</v>
      </c>
    </row>
    <row r="28">
      <c r="A28" t="s">
        <v>412</v>
      </c>
    </row>
    <row r="29">
      <c r="A29" t="s">
        <v>405</v>
      </c>
    </row>
    <row r="30">
      <c r="A30" t="s">
        <v>454</v>
      </c>
    </row>
    <row r="31">
      <c r="A31" t="s">
        <v>419</v>
      </c>
    </row>
    <row r="32">
      <c r="A32" t="s">
        <v>414</v>
      </c>
    </row>
  </sheetData>
  <pageMargins bottom="0.75" footer="0.3" header="0.3" left="0.7" right="0.7" top="0.75"/>
</worksheet>
</file>

<file path=xl/worksheets/sheet11.xml><?xml version="1.0" encoding="utf-8"?>
<worksheet xmlns="http://schemas.openxmlformats.org/spreadsheetml/2006/main">
  <dimension ref="A1:S3"/>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455</v>
      </c>
      <c r="D2" t="s">
        <v>456</v>
      </c>
      <c r="E2" t="s">
        <v>457</v>
      </c>
      <c r="F2" t="s">
        <v>458</v>
      </c>
      <c r="G2" t="s">
        <v>459</v>
      </c>
      <c r="H2" t="s">
        <v>460</v>
      </c>
      <c r="I2" t="s">
        <v>461</v>
      </c>
      <c r="J2" t="s">
        <v>462</v>
      </c>
      <c r="K2" t="s">
        <v>463</v>
      </c>
      <c r="L2" t="s">
        <v>464</v>
      </c>
      <c r="M2" t="s">
        <v>465</v>
      </c>
      <c r="N2" t="s">
        <v>466</v>
      </c>
      <c r="O2" t="s">
        <v>467</v>
      </c>
      <c r="P2" t="s">
        <v>468</v>
      </c>
      <c r="Q2" t="s">
        <v>469</v>
      </c>
      <c r="R2" t="s">
        <v>470</v>
      </c>
    </row>
    <row r="3">
      <c r="A3" t="s" s="1">
        <v>314</v>
      </c>
      <c r="B3" s="1"/>
      <c r="C3" t="s" s="1">
        <v>471</v>
      </c>
      <c r="D3" t="s" s="1">
        <v>444</v>
      </c>
      <c r="E3" t="s" s="1">
        <v>472</v>
      </c>
      <c r="F3" t="s" s="1">
        <v>446</v>
      </c>
      <c r="G3" t="s" s="1">
        <v>318</v>
      </c>
      <c r="H3" t="s" s="1">
        <v>319</v>
      </c>
      <c r="I3" t="s" s="1">
        <v>473</v>
      </c>
      <c r="J3" t="s" s="1">
        <v>474</v>
      </c>
      <c r="K3" t="s" s="1">
        <v>449</v>
      </c>
      <c r="L3" t="s" s="1">
        <v>323</v>
      </c>
      <c r="M3" t="s" s="1">
        <v>324</v>
      </c>
      <c r="N3" t="s" s="1">
        <v>475</v>
      </c>
      <c r="O3" t="s" s="1">
        <v>476</v>
      </c>
      <c r="P3" t="s" s="1">
        <v>477</v>
      </c>
      <c r="Q3" t="s" s="1">
        <v>478</v>
      </c>
      <c r="R3" t="s" s="1">
        <v>329</v>
      </c>
    </row>
  </sheetData>
  <dataValidations count="3">
    <dataValidation type="list" sqref="E4:E201" allowBlank="true" errorStyle="stop" showErrorMessage="true">
      <formula1>Hidden_1_Tabla_4394554</formula1>
    </dataValidation>
    <dataValidation type="list" sqref="I4:I201" allowBlank="true" errorStyle="stop" showErrorMessage="true">
      <formula1>Hidden_2_Tabla_4394558</formula1>
    </dataValidation>
    <dataValidation type="list" sqref="P4:P201" allowBlank="true" errorStyle="stop" showErrorMessage="true">
      <formula1>Hidden_3_Tabla_43945515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351</v>
      </c>
    </row>
    <row r="2">
      <c r="A2" t="s">
        <v>345</v>
      </c>
    </row>
    <row r="3">
      <c r="A3" t="s">
        <v>344</v>
      </c>
    </row>
    <row r="4">
      <c r="A4" t="s">
        <v>334</v>
      </c>
    </row>
    <row r="5">
      <c r="A5" t="s">
        <v>337</v>
      </c>
    </row>
    <row r="6">
      <c r="A6" t="s">
        <v>335</v>
      </c>
    </row>
    <row r="7">
      <c r="A7" t="s">
        <v>339</v>
      </c>
    </row>
    <row r="8">
      <c r="A8" t="s">
        <v>333</v>
      </c>
    </row>
    <row r="9">
      <c r="A9" t="s">
        <v>338</v>
      </c>
    </row>
    <row r="10">
      <c r="A10" t="s">
        <v>341</v>
      </c>
    </row>
    <row r="11">
      <c r="A11" t="s">
        <v>356</v>
      </c>
    </row>
    <row r="12">
      <c r="A12" t="s">
        <v>343</v>
      </c>
    </row>
    <row r="13">
      <c r="A13" t="s">
        <v>450</v>
      </c>
    </row>
    <row r="14">
      <c r="A14" t="s">
        <v>378</v>
      </c>
    </row>
    <row r="15">
      <c r="A15" t="s">
        <v>353</v>
      </c>
    </row>
    <row r="16">
      <c r="A16" t="s">
        <v>348</v>
      </c>
    </row>
    <row r="17">
      <c r="A17" t="s">
        <v>355</v>
      </c>
    </row>
    <row r="18">
      <c r="A18" t="s">
        <v>354</v>
      </c>
    </row>
    <row r="19">
      <c r="A19" t="s">
        <v>340</v>
      </c>
    </row>
    <row r="20">
      <c r="A20" t="s">
        <v>350</v>
      </c>
    </row>
    <row r="21">
      <c r="A21" t="s">
        <v>349</v>
      </c>
    </row>
    <row r="22">
      <c r="A22" t="s">
        <v>336</v>
      </c>
    </row>
    <row r="23">
      <c r="A23" t="s">
        <v>451</v>
      </c>
    </row>
    <row r="24">
      <c r="A24" t="s">
        <v>346</v>
      </c>
    </row>
    <row r="25">
      <c r="A25" t="s">
        <v>347</v>
      </c>
    </row>
    <row r="26">
      <c r="A26" t="s">
        <v>342</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357</v>
      </c>
    </row>
    <row r="2">
      <c r="A2" t="s">
        <v>349</v>
      </c>
    </row>
    <row r="3">
      <c r="A3" t="s">
        <v>358</v>
      </c>
    </row>
    <row r="4">
      <c r="A4" t="s">
        <v>359</v>
      </c>
    </row>
    <row r="5">
      <c r="A5" t="s">
        <v>360</v>
      </c>
    </row>
    <row r="6">
      <c r="A6" t="s">
        <v>361</v>
      </c>
    </row>
    <row r="7">
      <c r="A7" t="s">
        <v>362</v>
      </c>
    </row>
    <row r="8">
      <c r="A8" t="s">
        <v>363</v>
      </c>
    </row>
    <row r="9">
      <c r="A9" t="s">
        <v>364</v>
      </c>
    </row>
    <row r="10">
      <c r="A10" t="s">
        <v>365</v>
      </c>
    </row>
    <row r="11">
      <c r="A11" t="s">
        <v>366</v>
      </c>
    </row>
    <row r="12">
      <c r="A12" t="s">
        <v>367</v>
      </c>
    </row>
    <row r="13">
      <c r="A13" t="s">
        <v>368</v>
      </c>
    </row>
    <row r="14">
      <c r="A14" t="s">
        <v>369</v>
      </c>
    </row>
    <row r="15">
      <c r="A15" t="s">
        <v>370</v>
      </c>
    </row>
    <row r="16">
      <c r="A16" t="s">
        <v>371</v>
      </c>
    </row>
    <row r="17">
      <c r="A17" t="s">
        <v>372</v>
      </c>
    </row>
    <row r="18">
      <c r="A18" t="s">
        <v>373</v>
      </c>
    </row>
    <row r="19">
      <c r="A19" t="s">
        <v>374</v>
      </c>
    </row>
    <row r="20">
      <c r="A20" t="s">
        <v>375</v>
      </c>
    </row>
    <row r="21">
      <c r="A21" t="s">
        <v>376</v>
      </c>
    </row>
    <row r="22">
      <c r="A22" t="s">
        <v>377</v>
      </c>
    </row>
    <row r="23">
      <c r="A23" t="s">
        <v>345</v>
      </c>
    </row>
    <row r="24">
      <c r="A24" t="s">
        <v>378</v>
      </c>
    </row>
    <row r="25">
      <c r="A25" t="s">
        <v>379</v>
      </c>
    </row>
    <row r="26">
      <c r="A26" t="s">
        <v>380</v>
      </c>
    </row>
    <row r="27">
      <c r="A27" t="s">
        <v>381</v>
      </c>
    </row>
    <row r="28">
      <c r="A28" t="s">
        <v>382</v>
      </c>
    </row>
    <row r="29">
      <c r="A29" t="s">
        <v>383</v>
      </c>
    </row>
    <row r="30">
      <c r="A30" t="s">
        <v>384</v>
      </c>
    </row>
    <row r="31">
      <c r="A31" t="s">
        <v>385</v>
      </c>
    </row>
    <row r="32">
      <c r="A32" t="s">
        <v>386</v>
      </c>
    </row>
    <row r="33">
      <c r="A33" t="s">
        <v>387</v>
      </c>
    </row>
    <row r="34">
      <c r="A34" t="s">
        <v>388</v>
      </c>
    </row>
    <row r="35">
      <c r="A35" t="s">
        <v>389</v>
      </c>
    </row>
    <row r="36">
      <c r="A36" t="s">
        <v>390</v>
      </c>
    </row>
    <row r="37">
      <c r="A37" t="s">
        <v>391</v>
      </c>
    </row>
    <row r="38">
      <c r="A38" t="s">
        <v>392</v>
      </c>
    </row>
    <row r="39">
      <c r="A39" t="s">
        <v>393</v>
      </c>
    </row>
    <row r="40">
      <c r="A40" t="s">
        <v>394</v>
      </c>
    </row>
    <row r="41">
      <c r="A41" t="s">
        <v>395</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452</v>
      </c>
    </row>
    <row r="2">
      <c r="A2" t="s">
        <v>423</v>
      </c>
    </row>
    <row r="3">
      <c r="A3" t="s">
        <v>424</v>
      </c>
    </row>
    <row r="4">
      <c r="A4" t="s">
        <v>396</v>
      </c>
    </row>
    <row r="5">
      <c r="A5" t="s">
        <v>421</v>
      </c>
    </row>
    <row r="6">
      <c r="A6" t="s">
        <v>397</v>
      </c>
    </row>
    <row r="7">
      <c r="A7" t="s">
        <v>398</v>
      </c>
    </row>
    <row r="8">
      <c r="A8" t="s">
        <v>399</v>
      </c>
    </row>
    <row r="9">
      <c r="A9" t="s">
        <v>416</v>
      </c>
    </row>
    <row r="10">
      <c r="A10" t="s">
        <v>453</v>
      </c>
    </row>
    <row r="11">
      <c r="A11" t="s">
        <v>404</v>
      </c>
    </row>
    <row r="12">
      <c r="A12" t="s">
        <v>418</v>
      </c>
    </row>
    <row r="13">
      <c r="A13" t="s">
        <v>407</v>
      </c>
    </row>
    <row r="14">
      <c r="A14" t="s">
        <v>413</v>
      </c>
    </row>
    <row r="15">
      <c r="A15" t="s">
        <v>401</v>
      </c>
    </row>
    <row r="16">
      <c r="A16" t="s">
        <v>408</v>
      </c>
    </row>
    <row r="17">
      <c r="A17" t="s">
        <v>420</v>
      </c>
    </row>
    <row r="18">
      <c r="A18" t="s">
        <v>415</v>
      </c>
    </row>
    <row r="19">
      <c r="A19" t="s">
        <v>409</v>
      </c>
    </row>
    <row r="20">
      <c r="A20" t="s">
        <v>406</v>
      </c>
    </row>
    <row r="21">
      <c r="A21" t="s">
        <v>410</v>
      </c>
    </row>
    <row r="22">
      <c r="A22" t="s">
        <v>411</v>
      </c>
    </row>
    <row r="23">
      <c r="A23" t="s">
        <v>425</v>
      </c>
    </row>
    <row r="24">
      <c r="A24" t="s">
        <v>403</v>
      </c>
    </row>
    <row r="25">
      <c r="A25" t="s">
        <v>402</v>
      </c>
    </row>
    <row r="26">
      <c r="A26" t="s">
        <v>400</v>
      </c>
    </row>
    <row r="27">
      <c r="A27" t="s">
        <v>427</v>
      </c>
    </row>
    <row r="28">
      <c r="A28" t="s">
        <v>412</v>
      </c>
    </row>
    <row r="29">
      <c r="A29" t="s">
        <v>405</v>
      </c>
    </row>
    <row r="30">
      <c r="A30" t="s">
        <v>454</v>
      </c>
    </row>
    <row r="31">
      <c r="A31" t="s">
        <v>419</v>
      </c>
    </row>
    <row r="32">
      <c r="A32" t="s">
        <v>414</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84</v>
      </c>
    </row>
    <row r="2">
      <c r="A2" t="s">
        <v>295</v>
      </c>
    </row>
  </sheetData>
  <pageMargins bottom="0.75" footer="0.3" header="0.3" left="0.7" right="0.7" top="0.75"/>
</worksheet>
</file>

<file path=xl/worksheets/sheet3.xml><?xml version="1.0" encoding="utf-8"?>
<worksheet xmlns="http://schemas.openxmlformats.org/spreadsheetml/2006/main">
  <dimension ref="A1:U3"/>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99.359375" customWidth="true" bestFit="true"/>
    <col min="20" max="20" width="36.53906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296</v>
      </c>
      <c r="D2" t="s">
        <v>297</v>
      </c>
      <c r="E2" t="s">
        <v>298</v>
      </c>
      <c r="F2" t="s">
        <v>299</v>
      </c>
      <c r="G2" t="s">
        <v>300</v>
      </c>
      <c r="H2" t="s">
        <v>301</v>
      </c>
      <c r="I2" t="s">
        <v>302</v>
      </c>
      <c r="J2" t="s">
        <v>303</v>
      </c>
      <c r="K2" t="s">
        <v>304</v>
      </c>
      <c r="L2" t="s">
        <v>305</v>
      </c>
      <c r="M2" t="s">
        <v>306</v>
      </c>
      <c r="N2" t="s">
        <v>307</v>
      </c>
      <c r="O2" t="s">
        <v>308</v>
      </c>
      <c r="P2" t="s">
        <v>309</v>
      </c>
      <c r="Q2" t="s">
        <v>310</v>
      </c>
      <c r="R2" t="s">
        <v>311</v>
      </c>
      <c r="S2" t="s">
        <v>312</v>
      </c>
      <c r="T2" t="s">
        <v>313</v>
      </c>
    </row>
    <row r="3">
      <c r="A3" t="s" s="1">
        <v>314</v>
      </c>
      <c r="B3" s="1"/>
      <c r="C3" t="s" s="1">
        <v>315</v>
      </c>
      <c r="D3" t="s" s="1">
        <v>316</v>
      </c>
      <c r="E3" t="s" s="1">
        <v>317</v>
      </c>
      <c r="F3" t="s" s="1">
        <v>318</v>
      </c>
      <c r="G3" t="s" s="1">
        <v>319</v>
      </c>
      <c r="H3" t="s" s="1">
        <v>320</v>
      </c>
      <c r="I3" t="s" s="1">
        <v>321</v>
      </c>
      <c r="J3" t="s" s="1">
        <v>322</v>
      </c>
      <c r="K3" t="s" s="1">
        <v>323</v>
      </c>
      <c r="L3" t="s" s="1">
        <v>324</v>
      </c>
      <c r="M3" t="s" s="1">
        <v>325</v>
      </c>
      <c r="N3" t="s" s="1">
        <v>326</v>
      </c>
      <c r="O3" t="s" s="1">
        <v>327</v>
      </c>
      <c r="P3" t="s" s="1">
        <v>328</v>
      </c>
      <c r="Q3" t="s" s="1">
        <v>329</v>
      </c>
      <c r="R3" t="s" s="1">
        <v>330</v>
      </c>
      <c r="S3" t="s" s="1">
        <v>331</v>
      </c>
      <c r="T3" t="s" s="1">
        <v>332</v>
      </c>
    </row>
  </sheetData>
  <dataValidations count="3">
    <dataValidation type="list" sqref="D4:D201" allowBlank="true" errorStyle="stop" showErrorMessage="true">
      <formula1>Hidden_1_Tabla_4394633</formula1>
    </dataValidation>
    <dataValidation type="list" sqref="H4:H201" allowBlank="true" errorStyle="stop" showErrorMessage="true">
      <formula1>Hidden_2_Tabla_4394637</formula1>
    </dataValidation>
    <dataValidation type="list" sqref="O4:O201" allowBlank="true" errorStyle="stop" showErrorMessage="true">
      <formula1>Hidden_3_Tabla_43946314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333</v>
      </c>
    </row>
    <row r="2">
      <c r="A2" t="s">
        <v>334</v>
      </c>
    </row>
    <row r="3">
      <c r="A3" t="s">
        <v>335</v>
      </c>
    </row>
    <row r="4">
      <c r="A4" t="s">
        <v>336</v>
      </c>
    </row>
    <row r="5">
      <c r="A5" t="s">
        <v>337</v>
      </c>
    </row>
    <row r="6">
      <c r="A6" t="s">
        <v>338</v>
      </c>
    </row>
    <row r="7">
      <c r="A7" t="s">
        <v>339</v>
      </c>
    </row>
    <row r="8">
      <c r="A8" t="s">
        <v>340</v>
      </c>
    </row>
    <row r="9">
      <c r="A9" t="s">
        <v>341</v>
      </c>
    </row>
    <row r="10">
      <c r="A10" t="s">
        <v>342</v>
      </c>
    </row>
    <row r="11">
      <c r="A11" t="s">
        <v>343</v>
      </c>
    </row>
    <row r="12">
      <c r="A12" t="s">
        <v>344</v>
      </c>
    </row>
    <row r="13">
      <c r="A13" t="s">
        <v>345</v>
      </c>
    </row>
    <row r="14">
      <c r="A14" t="s">
        <v>346</v>
      </c>
    </row>
    <row r="15">
      <c r="A15" t="s">
        <v>347</v>
      </c>
    </row>
    <row r="16">
      <c r="A16" t="s">
        <v>348</v>
      </c>
    </row>
    <row r="17">
      <c r="A17" t="s">
        <v>349</v>
      </c>
    </row>
    <row r="18">
      <c r="A18" t="s">
        <v>350</v>
      </c>
    </row>
    <row r="19">
      <c r="A19" t="s">
        <v>351</v>
      </c>
    </row>
    <row r="20">
      <c r="A20" t="s">
        <v>352</v>
      </c>
    </row>
    <row r="21">
      <c r="A21" t="s">
        <v>353</v>
      </c>
    </row>
    <row r="22">
      <c r="A22" t="s">
        <v>354</v>
      </c>
    </row>
    <row r="23">
      <c r="A23" t="s">
        <v>355</v>
      </c>
    </row>
    <row r="24">
      <c r="A24" t="s">
        <v>356</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357</v>
      </c>
    </row>
    <row r="2">
      <c r="A2" t="s">
        <v>349</v>
      </c>
    </row>
    <row r="3">
      <c r="A3" t="s">
        <v>358</v>
      </c>
    </row>
    <row r="4">
      <c r="A4" t="s">
        <v>359</v>
      </c>
    </row>
    <row r="5">
      <c r="A5" t="s">
        <v>360</v>
      </c>
    </row>
    <row r="6">
      <c r="A6" t="s">
        <v>361</v>
      </c>
    </row>
    <row r="7">
      <c r="A7" t="s">
        <v>362</v>
      </c>
    </row>
    <row r="8">
      <c r="A8" t="s">
        <v>363</v>
      </c>
    </row>
    <row r="9">
      <c r="A9" t="s">
        <v>364</v>
      </c>
    </row>
    <row r="10">
      <c r="A10" t="s">
        <v>365</v>
      </c>
    </row>
    <row r="11">
      <c r="A11" t="s">
        <v>366</v>
      </c>
    </row>
    <row r="12">
      <c r="A12" t="s">
        <v>367</v>
      </c>
    </row>
    <row r="13">
      <c r="A13" t="s">
        <v>368</v>
      </c>
    </row>
    <row r="14">
      <c r="A14" t="s">
        <v>369</v>
      </c>
    </row>
    <row r="15">
      <c r="A15" t="s">
        <v>370</v>
      </c>
    </row>
    <row r="16">
      <c r="A16" t="s">
        <v>371</v>
      </c>
    </row>
    <row r="17">
      <c r="A17" t="s">
        <v>372</v>
      </c>
    </row>
    <row r="18">
      <c r="A18" t="s">
        <v>373</v>
      </c>
    </row>
    <row r="19">
      <c r="A19" t="s">
        <v>374</v>
      </c>
    </row>
    <row r="20">
      <c r="A20" t="s">
        <v>375</v>
      </c>
    </row>
    <row r="21">
      <c r="A21" t="s">
        <v>376</v>
      </c>
    </row>
    <row r="22">
      <c r="A22" t="s">
        <v>377</v>
      </c>
    </row>
    <row r="23">
      <c r="A23" t="s">
        <v>345</v>
      </c>
    </row>
    <row r="24">
      <c r="A24" t="s">
        <v>378</v>
      </c>
    </row>
    <row r="25">
      <c r="A25" t="s">
        <v>379</v>
      </c>
    </row>
    <row r="26">
      <c r="A26" t="s">
        <v>380</v>
      </c>
    </row>
    <row r="27">
      <c r="A27" t="s">
        <v>381</v>
      </c>
    </row>
    <row r="28">
      <c r="A28" t="s">
        <v>382</v>
      </c>
    </row>
    <row r="29">
      <c r="A29" t="s">
        <v>383</v>
      </c>
    </row>
    <row r="30">
      <c r="A30" t="s">
        <v>384</v>
      </c>
    </row>
    <row r="31">
      <c r="A31" t="s">
        <v>385</v>
      </c>
    </row>
    <row r="32">
      <c r="A32" t="s">
        <v>386</v>
      </c>
    </row>
    <row r="33">
      <c r="A33" t="s">
        <v>387</v>
      </c>
    </row>
    <row r="34">
      <c r="A34" t="s">
        <v>388</v>
      </c>
    </row>
    <row r="35">
      <c r="A35" t="s">
        <v>389</v>
      </c>
    </row>
    <row r="36">
      <c r="A36" t="s">
        <v>390</v>
      </c>
    </row>
    <row r="37">
      <c r="A37" t="s">
        <v>391</v>
      </c>
    </row>
    <row r="38">
      <c r="A38" t="s">
        <v>392</v>
      </c>
    </row>
    <row r="39">
      <c r="A39" t="s">
        <v>393</v>
      </c>
    </row>
    <row r="40">
      <c r="A40" t="s">
        <v>394</v>
      </c>
    </row>
    <row r="41">
      <c r="A41" t="s">
        <v>395</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396</v>
      </c>
    </row>
    <row r="2">
      <c r="A2" t="s">
        <v>397</v>
      </c>
    </row>
    <row r="3">
      <c r="A3" t="s">
        <v>398</v>
      </c>
    </row>
    <row r="4">
      <c r="A4" t="s">
        <v>399</v>
      </c>
    </row>
    <row r="5">
      <c r="A5" t="s">
        <v>400</v>
      </c>
    </row>
    <row r="6">
      <c r="A6" t="s">
        <v>401</v>
      </c>
    </row>
    <row r="7">
      <c r="A7" t="s">
        <v>402</v>
      </c>
    </row>
    <row r="8">
      <c r="A8" t="s">
        <v>403</v>
      </c>
    </row>
    <row r="9">
      <c r="A9" t="s">
        <v>404</v>
      </c>
    </row>
    <row r="10">
      <c r="A10" t="s">
        <v>405</v>
      </c>
    </row>
    <row r="11">
      <c r="A11" t="s">
        <v>406</v>
      </c>
    </row>
    <row r="12">
      <c r="A12" t="s">
        <v>407</v>
      </c>
    </row>
    <row r="13">
      <c r="A13" t="s">
        <v>408</v>
      </c>
    </row>
    <row r="14">
      <c r="A14" t="s">
        <v>409</v>
      </c>
    </row>
    <row r="15">
      <c r="A15" t="s">
        <v>410</v>
      </c>
    </row>
    <row r="16">
      <c r="A16" t="s">
        <v>411</v>
      </c>
    </row>
    <row r="17">
      <c r="A17" t="s">
        <v>412</v>
      </c>
    </row>
    <row r="18">
      <c r="A18" t="s">
        <v>413</v>
      </c>
    </row>
    <row r="19">
      <c r="A19" t="s">
        <v>414</v>
      </c>
    </row>
    <row r="20">
      <c r="A20" t="s">
        <v>415</v>
      </c>
    </row>
    <row r="21">
      <c r="A21" t="s">
        <v>416</v>
      </c>
    </row>
    <row r="22">
      <c r="A22" t="s">
        <v>417</v>
      </c>
    </row>
    <row r="23">
      <c r="A23" t="s">
        <v>418</v>
      </c>
    </row>
    <row r="24">
      <c r="A24" t="s">
        <v>419</v>
      </c>
    </row>
    <row r="25">
      <c r="A25" t="s">
        <v>420</v>
      </c>
    </row>
    <row r="26">
      <c r="A26" t="s">
        <v>421</v>
      </c>
    </row>
    <row r="27">
      <c r="A27" t="s">
        <v>422</v>
      </c>
    </row>
    <row r="28">
      <c r="A28" t="s">
        <v>423</v>
      </c>
    </row>
    <row r="29">
      <c r="A29" t="s">
        <v>424</v>
      </c>
    </row>
    <row r="30">
      <c r="A30" t="s">
        <v>425</v>
      </c>
    </row>
    <row r="31">
      <c r="A31" t="s">
        <v>426</v>
      </c>
    </row>
    <row r="32">
      <c r="A32" t="s">
        <v>427</v>
      </c>
    </row>
  </sheetData>
  <pageMargins bottom="0.75" footer="0.3" header="0.3" left="0.7" right="0.7" top="0.75"/>
</worksheet>
</file>

<file path=xl/worksheets/sheet7.xml><?xml version="1.0" encoding="utf-8"?>
<worksheet xmlns="http://schemas.openxmlformats.org/spreadsheetml/2006/main">
  <dimension ref="A1:R3"/>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428</v>
      </c>
      <c r="D2" t="s">
        <v>429</v>
      </c>
      <c r="E2" t="s">
        <v>430</v>
      </c>
      <c r="F2" t="s">
        <v>431</v>
      </c>
      <c r="G2" t="s">
        <v>432</v>
      </c>
      <c r="H2" t="s">
        <v>433</v>
      </c>
      <c r="I2" t="s">
        <v>434</v>
      </c>
      <c r="J2" t="s">
        <v>435</v>
      </c>
      <c r="K2" t="s">
        <v>436</v>
      </c>
      <c r="L2" t="s">
        <v>437</v>
      </c>
      <c r="M2" t="s">
        <v>438</v>
      </c>
      <c r="N2" t="s">
        <v>439</v>
      </c>
      <c r="O2" t="s">
        <v>440</v>
      </c>
      <c r="P2" t="s">
        <v>441</v>
      </c>
      <c r="Q2" t="s">
        <v>442</v>
      </c>
    </row>
    <row r="3">
      <c r="A3" t="s" s="1">
        <v>314</v>
      </c>
      <c r="B3" s="1"/>
      <c r="C3" t="s" s="1">
        <v>443</v>
      </c>
      <c r="D3" t="s" s="1">
        <v>444</v>
      </c>
      <c r="E3" t="s" s="1">
        <v>445</v>
      </c>
      <c r="F3" t="s" s="1">
        <v>446</v>
      </c>
      <c r="G3" t="s" s="1">
        <v>318</v>
      </c>
      <c r="H3" t="s" s="1">
        <v>319</v>
      </c>
      <c r="I3" t="s" s="1">
        <v>447</v>
      </c>
      <c r="J3" t="s" s="1">
        <v>448</v>
      </c>
      <c r="K3" t="s" s="1">
        <v>449</v>
      </c>
      <c r="L3" t="s" s="1">
        <v>323</v>
      </c>
      <c r="M3" t="s" s="1">
        <v>324</v>
      </c>
      <c r="N3" t="s" s="1">
        <v>325</v>
      </c>
      <c r="O3" t="s" s="1">
        <v>326</v>
      </c>
      <c r="P3" t="s" s="1">
        <v>327</v>
      </c>
      <c r="Q3" t="s" s="1">
        <v>328</v>
      </c>
    </row>
  </sheetData>
  <dataValidations count="3">
    <dataValidation type="list" sqref="E4:E201" allowBlank="true" errorStyle="stop" showErrorMessage="true">
      <formula1>Hidden_1_Tabla_5664114</formula1>
    </dataValidation>
    <dataValidation type="list" sqref="I4:I201" allowBlank="true" errorStyle="stop" showErrorMessage="true">
      <formula1>Hidden_2_Tabla_5664118</formula1>
    </dataValidation>
    <dataValidation type="list" sqref="P4:P201" allowBlank="true" errorStyle="stop" showErrorMessage="true">
      <formula1>Hidden_3_Tabla_56641115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351</v>
      </c>
    </row>
    <row r="2">
      <c r="A2" t="s">
        <v>345</v>
      </c>
    </row>
    <row r="3">
      <c r="A3" t="s">
        <v>344</v>
      </c>
    </row>
    <row r="4">
      <c r="A4" t="s">
        <v>334</v>
      </c>
    </row>
    <row r="5">
      <c r="A5" t="s">
        <v>337</v>
      </c>
    </row>
    <row r="6">
      <c r="A6" t="s">
        <v>335</v>
      </c>
    </row>
    <row r="7">
      <c r="A7" t="s">
        <v>339</v>
      </c>
    </row>
    <row r="8">
      <c r="A8" t="s">
        <v>333</v>
      </c>
    </row>
    <row r="9">
      <c r="A9" t="s">
        <v>338</v>
      </c>
    </row>
    <row r="10">
      <c r="A10" t="s">
        <v>341</v>
      </c>
    </row>
    <row r="11">
      <c r="A11" t="s">
        <v>356</v>
      </c>
    </row>
    <row r="12">
      <c r="A12" t="s">
        <v>343</v>
      </c>
    </row>
    <row r="13">
      <c r="A13" t="s">
        <v>450</v>
      </c>
    </row>
    <row r="14">
      <c r="A14" t="s">
        <v>378</v>
      </c>
    </row>
    <row r="15">
      <c r="A15" t="s">
        <v>353</v>
      </c>
    </row>
    <row r="16">
      <c r="A16" t="s">
        <v>348</v>
      </c>
    </row>
    <row r="17">
      <c r="A17" t="s">
        <v>355</v>
      </c>
    </row>
    <row r="18">
      <c r="A18" t="s">
        <v>354</v>
      </c>
    </row>
    <row r="19">
      <c r="A19" t="s">
        <v>340</v>
      </c>
    </row>
    <row r="20">
      <c r="A20" t="s">
        <v>350</v>
      </c>
    </row>
    <row r="21">
      <c r="A21" t="s">
        <v>349</v>
      </c>
    </row>
    <row r="22">
      <c r="A22" t="s">
        <v>336</v>
      </c>
    </row>
    <row r="23">
      <c r="A23" t="s">
        <v>451</v>
      </c>
    </row>
    <row r="24">
      <c r="A24" t="s">
        <v>346</v>
      </c>
    </row>
    <row r="25">
      <c r="A25" t="s">
        <v>347</v>
      </c>
    </row>
    <row r="26">
      <c r="A26" t="s">
        <v>342</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357</v>
      </c>
    </row>
    <row r="2">
      <c r="A2" t="s">
        <v>349</v>
      </c>
    </row>
    <row r="3">
      <c r="A3" t="s">
        <v>358</v>
      </c>
    </row>
    <row r="4">
      <c r="A4" t="s">
        <v>359</v>
      </c>
    </row>
    <row r="5">
      <c r="A5" t="s">
        <v>360</v>
      </c>
    </row>
    <row r="6">
      <c r="A6" t="s">
        <v>361</v>
      </c>
    </row>
    <row r="7">
      <c r="A7" t="s">
        <v>362</v>
      </c>
    </row>
    <row r="8">
      <c r="A8" t="s">
        <v>363</v>
      </c>
    </row>
    <row r="9">
      <c r="A9" t="s">
        <v>364</v>
      </c>
    </row>
    <row r="10">
      <c r="A10" t="s">
        <v>365</v>
      </c>
    </row>
    <row r="11">
      <c r="A11" t="s">
        <v>366</v>
      </c>
    </row>
    <row r="12">
      <c r="A12" t="s">
        <v>367</v>
      </c>
    </row>
    <row r="13">
      <c r="A13" t="s">
        <v>368</v>
      </c>
    </row>
    <row r="14">
      <c r="A14" t="s">
        <v>369</v>
      </c>
    </row>
    <row r="15">
      <c r="A15" t="s">
        <v>370</v>
      </c>
    </row>
    <row r="16">
      <c r="A16" t="s">
        <v>371</v>
      </c>
    </row>
    <row r="17">
      <c r="A17" t="s">
        <v>372</v>
      </c>
    </row>
    <row r="18">
      <c r="A18" t="s">
        <v>373</v>
      </c>
    </row>
    <row r="19">
      <c r="A19" t="s">
        <v>374</v>
      </c>
    </row>
    <row r="20">
      <c r="A20" t="s">
        <v>375</v>
      </c>
    </row>
    <row r="21">
      <c r="A21" t="s">
        <v>376</v>
      </c>
    </row>
    <row r="22">
      <c r="A22" t="s">
        <v>377</v>
      </c>
    </row>
    <row r="23">
      <c r="A23" t="s">
        <v>345</v>
      </c>
    </row>
    <row r="24">
      <c r="A24" t="s">
        <v>378</v>
      </c>
    </row>
    <row r="25">
      <c r="A25" t="s">
        <v>379</v>
      </c>
    </row>
    <row r="26">
      <c r="A26" t="s">
        <v>380</v>
      </c>
    </row>
    <row r="27">
      <c r="A27" t="s">
        <v>381</v>
      </c>
    </row>
    <row r="28">
      <c r="A28" t="s">
        <v>382</v>
      </c>
    </row>
    <row r="29">
      <c r="A29" t="s">
        <v>383</v>
      </c>
    </row>
    <row r="30">
      <c r="A30" t="s">
        <v>384</v>
      </c>
    </row>
    <row r="31">
      <c r="A31" t="s">
        <v>385</v>
      </c>
    </row>
    <row r="32">
      <c r="A32" t="s">
        <v>386</v>
      </c>
    </row>
    <row r="33">
      <c r="A33" t="s">
        <v>387</v>
      </c>
    </row>
    <row r="34">
      <c r="A34" t="s">
        <v>388</v>
      </c>
    </row>
    <row r="35">
      <c r="A35" t="s">
        <v>389</v>
      </c>
    </row>
    <row r="36">
      <c r="A36" t="s">
        <v>390</v>
      </c>
    </row>
    <row r="37">
      <c r="A37" t="s">
        <v>391</v>
      </c>
    </row>
    <row r="38">
      <c r="A38" t="s">
        <v>392</v>
      </c>
    </row>
    <row r="39">
      <c r="A39" t="s">
        <v>393</v>
      </c>
    </row>
    <row r="40">
      <c r="A40" t="s">
        <v>394</v>
      </c>
    </row>
    <row r="41">
      <c r="A41" t="s">
        <v>395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2022-07-25T22:37:01Z</dcterms:created>
  <dc:creator>Apache POI</dc:creator>
</cp:coreProperties>
</file>