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<sst xmlns="http://schemas.openxmlformats.org/spreadsheetml/2006/main" count="810" uniqueCount="318">
  <si>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</si>
  <si>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</si>
  <si>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</si>
  <si>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</si>
  <si>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</si>
  <si>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</si>
  <si>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</si>
  <si>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</si>
  <si>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</si>
  <si>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</si>
  <si>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</si>
  <si>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</si>
  <si>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</si>
  <si>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</si>
  <si>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</si>
  <si>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</si>
  <si>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</si>
  <si>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</si>
  <si>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</si>
  <si>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</si>
  <si>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</si>
  <si>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</si>
  <si>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</si>
  <si>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</si>
  <si>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</si>
  <si>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</si>
  <si>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</si>
  <si>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</si>
  <si>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</si>
  <si>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</si>
  <si>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</si>
  <si>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</si>
  <si>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</si>
  <si>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</si>
  <si>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</si>
  <si>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</si>
  <si>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</si>
  <si>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</si>
  <si>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</si>
  <si>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</si>
  <si>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</si>
  <si>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</si>
  <si>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</si>
  <si>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</si>
  <si>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</si>
  <si>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</si>
  <si>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</si>
  <si>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</si>
  <si>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</si>
  <si>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</si>
  <si>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</si>
  <si>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</si>
  <si>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</si>
  <si>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</si>
  <si>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</si>
  <si>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</si>
  <si>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</si>
  <si>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</si>
  <si>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</si>
  <si>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</si>
  <si>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</si>
  <si>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</si>
  <si>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</si>
  <si>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</si>
  <si>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</si>
  <si>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</si>
  <si>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</si>
  <si>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</si>
  <si>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</si>
  <si>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</si>
  <si>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</si>
  <si>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</si>
  <si>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D6B29FE9E4C0D392B8E03318EE03ACED</t>
  </si>
  <si>
    <t>2022</t>
  </si>
  <si>
    <t>01/07/2022</t>
  </si>
  <si>
    <t>30/09/2022</t>
  </si>
  <si>
    <t>Adopción  Nacional</t>
  </si>
  <si>
    <t>Formar una familia</t>
  </si>
  <si>
    <t>Mayores de veinticinco años, siempre que el adoptante tenga veinticinco años de edad más que el adoptado</t>
  </si>
  <si>
    <t>Presencial</t>
  </si>
  <si>
    <t>http://www.difver.gob.mx/adopcion/wp-content/uploads/sites/3/2017/01/Req-Adopcion-Nacional.pdf</t>
  </si>
  <si>
    <t>Llenar el formulario de solicitud, Entregar la documentación requerida, Cursar y aprobar el taller para padres, impartido por el DIF Estatal, o por quien éste determine, Acudir a Valoración Psicológica, Recibir al personal de Trabajo Social de DIF Estatal para valoración Socioeconómica. 
Nota El expediente del solicitante deberá entregarse completo desde el inicio del procedimiento
 administrativo de adopción, ya que la falta de algún documento no permitirá su recepción, o en caso de
 recibirlo, obligará a su devolución</t>
  </si>
  <si>
    <t/>
  </si>
  <si>
    <t>3-4 meses etapa judicial</t>
  </si>
  <si>
    <t>3 meses a partir de la fecha de expedición del certificado de idoneidad</t>
  </si>
  <si>
    <t>28479570</t>
  </si>
  <si>
    <t>0</t>
  </si>
  <si>
    <t>No aplica</t>
  </si>
  <si>
    <t>LEY NÚMERO 573 DE LOS DERECHOS DE NIÑAS, NIÑOS Y ADOLESCENTES DEL ESTADO DE VERACRUZ DE IGNACIO DE LA LLAVE, Reglamento .Interior DIF.Ver, LEY DE ASISTENCIA SOCIAL</t>
  </si>
  <si>
    <t>Se atienden todas las solicitudes en materias de menores dando seguimiento a cada una, además de dar seguimiento a trámites, resoluciones de juzgados y representaciones</t>
  </si>
  <si>
    <t>Conservar su número de folio brindado en esta Procuraduría</t>
  </si>
  <si>
    <t>http://www.difver.gob.mx/transparencia2/</t>
  </si>
  <si>
    <t>Unidad de Planeación y Desarrollo</t>
  </si>
  <si>
    <t>19/10/2022</t>
  </si>
  <si>
    <t>ACF6E38932AFE714F5747BAE2A65FDF5</t>
  </si>
  <si>
    <t>Adopción Internacional</t>
  </si>
  <si>
    <t>Personas mayores de veinticinco años, siempre que el adoptante tenga veinticinco años de edad más que el adoptado, con residencia en otro país</t>
  </si>
  <si>
    <t>http://www.difver.gob.mx/adopcion/wp-content/uploads/sites/3/2016/12/Requisitos-para-Tr%C3%A1mite-de-Adopci%C3%B3n-Internacional.pdf</t>
  </si>
  <si>
    <t>Entidad Federativa correspondiente, Cursar y aprobar el taller para padres, impartido por el DIF Estatal, o por quien éste determine.
Nota: El expediente del solicitante deberá entregarse completo desde el inicio del procedimiento traducido al idioma Español, apostillado y certificado por el País de origen.
La falta de algún documento no permitirá su recepción, o en caso de
recibirlo, obligará a su devolución.</t>
  </si>
  <si>
    <t>28479571</t>
  </si>
  <si>
    <t>70D835B8773AAF7C9B21917B04C957F3</t>
  </si>
  <si>
    <t>Registro Estatal de Centros de Asistencia Social de Niñas, Niños y Adolescentes de Veracruz Públicos</t>
  </si>
  <si>
    <t>El correcto funcionamiento y operación del Centro  de Asistencia Social de Niñas, Niños y Adolescentes a fin de garantizar sus derechos</t>
  </si>
  <si>
    <t>Responsables o Encargados de los Centros de Asistencia Social de Niñas, Niños y Adolescentes Públicos y Privados del DIF Estatal Veracruz</t>
  </si>
  <si>
    <t>http://www.difver.gob.mx/procuraduria/pepnna/servicios/</t>
  </si>
  <si>
    <t>Solicitar su registro mediante oficio</t>
  </si>
  <si>
    <t>No especificado</t>
  </si>
  <si>
    <t>28479572</t>
  </si>
  <si>
    <t>78662D67866C5C64918194355F11A64B</t>
  </si>
  <si>
    <t>Registro Estatal de Centros de Asistencia Social de Niñas, Niños y Adolescentes de Veracruz Privados</t>
  </si>
  <si>
    <t>Supervición de los albergues que se encuentran regristros por la Subprocuraduria del Albergues</t>
  </si>
  <si>
    <t>28479573</t>
  </si>
  <si>
    <t>98156170F35AEB4BD8B0A9A516CCBA39</t>
  </si>
  <si>
    <t>Familia de Acogida</t>
  </si>
  <si>
    <t>Llenar el formulario de solicitud, Entregar la documentación requerida, aprobar la capacitación de familia de acogida impartido por el DIF Estatal, o por quien éste determine, Acudir a Valoración Psicológica, Recibir al personal de Trabajo Social de DIF Estatal para valoración Socioeconómica. 
Nota El expediente del solicitante deberá entregarse completo desde el inicio del procedimiento
 administrativo de adopción, ya que la falta de algún documento no permitirá su recepción, o en caso de
 recibirlo, obligará a su devolución</t>
  </si>
  <si>
    <t>28479574</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</si>
  <si>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</si>
  <si>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</si>
  <si>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</si>
  <si>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</si>
  <si>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</si>
  <si>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</si>
  <si>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</si>
  <si>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</si>
  <si>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</si>
  <si>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</si>
  <si>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</si>
  <si>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</si>
  <si>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</si>
  <si>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</si>
  <si>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</si>
  <si>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</si>
  <si>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</si>
  <si>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</si>
  <si>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</si>
  <si>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</si>
  <si>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</si>
  <si>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</si>
  <si>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</si>
  <si>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</si>
  <si>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</si>
  <si>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</si>
  <si>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</si>
  <si>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</si>
  <si>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</si>
  <si>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</si>
  <si>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</si>
  <si>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</si>
  <si>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</si>
  <si>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</si>
  <si>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</si>
  <si>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</si>
  <si>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</si>
  <si>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</si>
  <si>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606918F66263BDA302ADC51A5228DB75</t>
  </si>
  <si>
    <t>Subdirección de Adopciones</t>
  </si>
  <si>
    <t>Carretera</t>
  </si>
  <si>
    <t>Carretera Xalapa Coatepec</t>
  </si>
  <si>
    <t>No Aplica</t>
  </si>
  <si>
    <t>Ciudad</t>
  </si>
  <si>
    <t>Xalapa</t>
  </si>
  <si>
    <t>87</t>
  </si>
  <si>
    <t>30</t>
  </si>
  <si>
    <t>Veracruz de Ignacio de la Llave</t>
  </si>
  <si>
    <t>91070</t>
  </si>
  <si>
    <t>606918F66263BDA3D1D1B3B75728D2F1</t>
  </si>
  <si>
    <t>606918F66263BDA3FCB1410B65422593</t>
  </si>
  <si>
    <t>Subprocuraduría de Atención Jurídica Familiar, Albergues y Centros de Asistencia de Niñas, Niños y Adolescentes</t>
  </si>
  <si>
    <t>0666F421FCEE7BB1DF114D06EF6DF190</t>
  </si>
  <si>
    <t>0666F421FCEE7BB14312B947244252E3</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</si>
  <si>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</si>
  <si>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</si>
  <si>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</si>
  <si>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</si>
  <si>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</si>
  <si>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</si>
  <si>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</si>
  <si>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</si>
  <si>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</si>
  <si>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</si>
  <si>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</si>
  <si>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</si>
  <si>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</si>
  <si>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</si>
  <si>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</si>
  <si>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</si>
  <si>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</si>
  <si>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</si>
  <si>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</si>
  <si>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</si>
  <si>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</si>
  <si>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</si>
  <si>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</si>
  <si>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</si>
  <si>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</si>
  <si>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</si>
  <si>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</si>
  <si>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</si>
  <si>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</si>
  <si>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</si>
  <si>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</si>
  <si>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</si>
  <si>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</si>
  <si>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</si>
  <si>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</si>
  <si>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</si>
  <si>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</si>
  <si>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</si>
  <si>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</si>
  <si>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</si>
  <si>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</si>
  <si>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</si>
  <si>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</si>
  <si>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</si>
  <si>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</si>
  <si>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</si>
  <si>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</si>
  <si>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</si>
  <si>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</si>
  <si>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</si>
  <si>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</si>
  <si>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</si>
  <si>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</si>
  <si>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</si>
  <si>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</si>
  <si>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</si>
  <si>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</si>
  <si>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</si>
  <si>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</si>
  <si>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</si>
  <si>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</si>
  <si>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</si>
  <si>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</si>
  <si>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</si>
  <si>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</si>
  <si>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</si>
  <si>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</si>
  <si>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</si>
  <si>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</si>
  <si>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</si>
  <si>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</si>
  <si>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</si>
  <si>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</si>
  <si>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</si>
  <si>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</si>
  <si>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</si>
  <si>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</si>
  <si>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</si>
  <si>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</si>
  <si>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</si>
  <si>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</si>
  <si>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</si>
  <si>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</si>
  <si>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</si>
  <si>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</si>
  <si>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</si>
  <si>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</si>
  <si>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</si>
  <si>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</si>
  <si>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</si>
  <si>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</si>
  <si>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</si>
  <si>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</si>
  <si>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</si>
  <si>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</si>
  <si>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606918F66263BDA3336DA9F70082EFB6</t>
  </si>
  <si>
    <t>606918F66263BDA3FFEDC780C4DADD52</t>
  </si>
  <si>
    <t>606918F66263BDA331671876AE5E34D0</t>
  </si>
  <si>
    <t>0666F421FCEE7BB104B645F6DC6FDD09</t>
  </si>
  <si>
    <t>0666F421FCEE7BB175AC0F0DB95C3E17</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</si>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</sst>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7109375" customWidth="true" bestFit="true"/>
    <col min="6" max="6" width="114.66015625" customWidth="true" bestFit="true"/>
    <col min="7" max="7" width="123.99609375" customWidth="true" bestFit="true"/>
    <col min="8" max="8" width="19.28125" customWidth="true" bestFit="true"/>
    <col min="9" max="9" width="120.67578125" customWidth="true" bestFit="true"/>
    <col min="10" max="10" width="245.37109375" customWidth="true" bestFit="true"/>
    <col min="11" max="11" width="120.67578125" customWidth="true" bestFit="true"/>
    <col min="12" max="12" width="44.2265625" customWidth="true" bestFit="true"/>
    <col min="13" max="13" width="43.5" customWidth="true" bestFit="true"/>
    <col min="14" max="14" width="60.35546875" customWidth="true" bestFit="true"/>
    <col min="15" max="15" width="60.35546875" customWidth="true" bestFit="true"/>
    <col min="16" max="16" width="60.35546875" customWidth="true" bestFit="true"/>
    <col min="17" max="17" width="53.234375" customWidth="true" bestFit="true"/>
    <col min="18" max="18" width="56.23046875" customWidth="true" bestFit="true"/>
    <col min="19" max="19" width="24.8984375" customWidth="true" bestFit="true"/>
    <col min="20" max="20" width="29.8125" customWidth="true" bestFit="true"/>
    <col min="21" max="21" width="156.9765625" customWidth="true" bestFit="true"/>
    <col min="22" max="22" width="147.7265625" customWidth="true" bestFit="true"/>
    <col min="23" max="23" width="51.4687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35.85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80</v>
      </c>
      <c r="L8" t="s" s="4">
        <v>82</v>
      </c>
      <c r="M8" t="s" s="4">
        <v>83</v>
      </c>
      <c r="N8" t="s" s="4">
        <v>84</v>
      </c>
      <c r="O8" t="s" s="4">
        <v>84</v>
      </c>
      <c r="P8" t="s" s="4">
        <v>84</v>
      </c>
      <c r="Q8" t="s" s="4">
        <v>85</v>
      </c>
      <c r="R8" t="s" s="4">
        <v>86</v>
      </c>
      <c r="S8" t="s" s="4">
        <v>87</v>
      </c>
      <c r="T8" t="s" s="4">
        <v>85</v>
      </c>
      <c r="U8" t="s" s="4">
        <v>88</v>
      </c>
      <c r="V8" t="s" s="4">
        <v>89</v>
      </c>
      <c r="W8" t="s" s="4">
        <v>90</v>
      </c>
      <c r="X8" t="s" s="4">
        <v>85</v>
      </c>
      <c r="Y8" t="s" s="4">
        <v>85</v>
      </c>
      <c r="Z8" t="s" s="4">
        <v>91</v>
      </c>
      <c r="AA8" t="s" s="4">
        <v>92</v>
      </c>
      <c r="AB8" t="s" s="4">
        <v>93</v>
      </c>
      <c r="AC8" t="s" s="4">
        <v>75</v>
      </c>
      <c r="AD8" t="s" s="4">
        <v>82</v>
      </c>
    </row>
    <row r="9" ht="45.0" customHeight="true">
      <c r="A9" t="s" s="4">
        <v>94</v>
      </c>
      <c r="B9" t="s" s="4">
        <v>73</v>
      </c>
      <c r="C9" t="s" s="4">
        <v>74</v>
      </c>
      <c r="D9" t="s" s="4">
        <v>75</v>
      </c>
      <c r="E9" t="s" s="4">
        <v>95</v>
      </c>
      <c r="F9" t="s" s="4">
        <v>77</v>
      </c>
      <c r="G9" t="s" s="4">
        <v>96</v>
      </c>
      <c r="H9" t="s" s="4">
        <v>79</v>
      </c>
      <c r="I9" t="s" s="4">
        <v>97</v>
      </c>
      <c r="J9" t="s" s="4">
        <v>98</v>
      </c>
      <c r="K9" t="s" s="4">
        <v>97</v>
      </c>
      <c r="L9" t="s" s="4">
        <v>82</v>
      </c>
      <c r="M9" t="s" s="4">
        <v>83</v>
      </c>
      <c r="N9" t="s" s="4">
        <v>84</v>
      </c>
      <c r="O9" t="s" s="4">
        <v>84</v>
      </c>
      <c r="P9" t="s" s="4">
        <v>84</v>
      </c>
      <c r="Q9" t="s" s="4">
        <v>99</v>
      </c>
      <c r="R9" t="s" s="4">
        <v>86</v>
      </c>
      <c r="S9" t="s" s="4">
        <v>87</v>
      </c>
      <c r="T9" t="s" s="4">
        <v>99</v>
      </c>
      <c r="U9" t="s" s="4">
        <v>88</v>
      </c>
      <c r="V9" t="s" s="4">
        <v>89</v>
      </c>
      <c r="W9" t="s" s="4">
        <v>90</v>
      </c>
      <c r="X9" t="s" s="4">
        <v>99</v>
      </c>
      <c r="Y9" t="s" s="4">
        <v>99</v>
      </c>
      <c r="Z9" t="s" s="4">
        <v>91</v>
      </c>
      <c r="AA9" t="s" s="4">
        <v>92</v>
      </c>
      <c r="AB9" t="s" s="4">
        <v>93</v>
      </c>
      <c r="AC9" t="s" s="4">
        <v>75</v>
      </c>
      <c r="AD9" t="s" s="4">
        <v>82</v>
      </c>
    </row>
    <row r="10" ht="45.0" customHeight="true">
      <c r="A10" t="s" s="4">
        <v>100</v>
      </c>
      <c r="B10" t="s" s="4">
        <v>73</v>
      </c>
      <c r="C10" t="s" s="4">
        <v>74</v>
      </c>
      <c r="D10" t="s" s="4">
        <v>75</v>
      </c>
      <c r="E10" t="s" s="4">
        <v>101</v>
      </c>
      <c r="F10" t="s" s="4">
        <v>102</v>
      </c>
      <c r="G10" t="s" s="4">
        <v>103</v>
      </c>
      <c r="H10" t="s" s="4">
        <v>79</v>
      </c>
      <c r="I10" t="s" s="4">
        <v>104</v>
      </c>
      <c r="J10" t="s" s="4">
        <v>105</v>
      </c>
      <c r="K10" t="s" s="4">
        <v>104</v>
      </c>
      <c r="L10" t="s" s="4">
        <v>82</v>
      </c>
      <c r="M10" t="s" s="4">
        <v>106</v>
      </c>
      <c r="N10" t="s" s="4">
        <v>106</v>
      </c>
      <c r="O10" t="s" s="4">
        <v>106</v>
      </c>
      <c r="P10" t="s" s="4">
        <v>106</v>
      </c>
      <c r="Q10" t="s" s="4">
        <v>107</v>
      </c>
      <c r="R10" t="s" s="4">
        <v>86</v>
      </c>
      <c r="S10" t="s" s="4">
        <v>87</v>
      </c>
      <c r="T10" t="s" s="4">
        <v>107</v>
      </c>
      <c r="U10" t="s" s="4">
        <v>88</v>
      </c>
      <c r="V10" t="s" s="4">
        <v>89</v>
      </c>
      <c r="W10" t="s" s="4">
        <v>90</v>
      </c>
      <c r="X10" t="s" s="4">
        <v>107</v>
      </c>
      <c r="Y10" t="s" s="4">
        <v>107</v>
      </c>
      <c r="Z10" t="s" s="4">
        <v>91</v>
      </c>
      <c r="AA10" t="s" s="4">
        <v>92</v>
      </c>
      <c r="AB10" t="s" s="4">
        <v>93</v>
      </c>
      <c r="AC10" t="s" s="4">
        <v>75</v>
      </c>
      <c r="AD10" t="s" s="4">
        <v>82</v>
      </c>
    </row>
    <row r="11" ht="45.0" customHeight="true">
      <c r="A11" t="s" s="4">
        <v>108</v>
      </c>
      <c r="B11" t="s" s="4">
        <v>73</v>
      </c>
      <c r="C11" t="s" s="4">
        <v>74</v>
      </c>
      <c r="D11" t="s" s="4">
        <v>75</v>
      </c>
      <c r="E11" t="s" s="4">
        <v>109</v>
      </c>
      <c r="F11" t="s" s="4">
        <v>102</v>
      </c>
      <c r="G11" t="s" s="4">
        <v>110</v>
      </c>
      <c r="H11" t="s" s="4">
        <v>79</v>
      </c>
      <c r="I11" t="s" s="4">
        <v>104</v>
      </c>
      <c r="J11" t="s" s="4">
        <v>105</v>
      </c>
      <c r="K11" t="s" s="4">
        <v>104</v>
      </c>
      <c r="L11" t="s" s="4">
        <v>82</v>
      </c>
      <c r="M11" t="s" s="4">
        <v>106</v>
      </c>
      <c r="N11" t="s" s="4">
        <v>106</v>
      </c>
      <c r="O11" t="s" s="4">
        <v>106</v>
      </c>
      <c r="P11" t="s" s="4">
        <v>106</v>
      </c>
      <c r="Q11" t="s" s="4">
        <v>111</v>
      </c>
      <c r="R11" t="s" s="4">
        <v>86</v>
      </c>
      <c r="S11" t="s" s="4">
        <v>87</v>
      </c>
      <c r="T11" t="s" s="4">
        <v>111</v>
      </c>
      <c r="U11" t="s" s="4">
        <v>88</v>
      </c>
      <c r="V11" t="s" s="4">
        <v>89</v>
      </c>
      <c r="W11" t="s" s="4">
        <v>90</v>
      </c>
      <c r="X11" t="s" s="4">
        <v>111</v>
      </c>
      <c r="Y11" t="s" s="4">
        <v>111</v>
      </c>
      <c r="Z11" t="s" s="4">
        <v>91</v>
      </c>
      <c r="AA11" t="s" s="4">
        <v>92</v>
      </c>
      <c r="AB11" t="s" s="4">
        <v>93</v>
      </c>
      <c r="AC11" t="s" s="4">
        <v>75</v>
      </c>
      <c r="AD11" t="s" s="4">
        <v>82</v>
      </c>
    </row>
    <row r="12" ht="45.0" customHeight="true">
      <c r="A12" t="s" s="4">
        <v>112</v>
      </c>
      <c r="B12" t="s" s="4">
        <v>73</v>
      </c>
      <c r="C12" t="s" s="4">
        <v>74</v>
      </c>
      <c r="D12" t="s" s="4">
        <v>75</v>
      </c>
      <c r="E12" t="s" s="4">
        <v>113</v>
      </c>
      <c r="F12" t="s" s="4">
        <v>77</v>
      </c>
      <c r="G12" t="s" s="4">
        <v>78</v>
      </c>
      <c r="H12" t="s" s="4">
        <v>79</v>
      </c>
      <c r="I12" t="s" s="4">
        <v>80</v>
      </c>
      <c r="J12" t="s" s="4">
        <v>114</v>
      </c>
      <c r="K12" t="s" s="4">
        <v>80</v>
      </c>
      <c r="L12" t="s" s="4">
        <v>82</v>
      </c>
      <c r="M12" t="s" s="4">
        <v>83</v>
      </c>
      <c r="N12" t="s" s="4">
        <v>84</v>
      </c>
      <c r="O12" t="s" s="4">
        <v>84</v>
      </c>
      <c r="P12" t="s" s="4">
        <v>84</v>
      </c>
      <c r="Q12" t="s" s="4">
        <v>115</v>
      </c>
      <c r="R12" t="s" s="4">
        <v>86</v>
      </c>
      <c r="S12" t="s" s="4">
        <v>87</v>
      </c>
      <c r="T12" t="s" s="4">
        <v>115</v>
      </c>
      <c r="U12" t="s" s="4">
        <v>88</v>
      </c>
      <c r="V12" t="s" s="4">
        <v>89</v>
      </c>
      <c r="W12" t="s" s="4">
        <v>90</v>
      </c>
      <c r="X12" t="s" s="4">
        <v>115</v>
      </c>
      <c r="Y12" t="s" s="4">
        <v>115</v>
      </c>
      <c r="Z12" t="s" s="4">
        <v>91</v>
      </c>
      <c r="AA12" t="s" s="4">
        <v>92</v>
      </c>
      <c r="AB12" t="s" s="4">
        <v>93</v>
      </c>
      <c r="AC12" t="s" s="4">
        <v>75</v>
      </c>
      <c r="AD12" t="s" s="4">
        <v>82</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232</v>
      </c>
    </row>
    <row r="2">
      <c r="A2" t="s">
        <v>233</v>
      </c>
    </row>
    <row r="3">
      <c r="A3" t="s">
        <v>234</v>
      </c>
    </row>
    <row r="4">
      <c r="A4" t="s">
        <v>235</v>
      </c>
    </row>
    <row r="5">
      <c r="A5" t="s">
        <v>236</v>
      </c>
    </row>
    <row r="6">
      <c r="A6" t="s">
        <v>237</v>
      </c>
    </row>
    <row r="7">
      <c r="A7" t="s">
        <v>238</v>
      </c>
    </row>
    <row r="8">
      <c r="A8" t="s">
        <v>239</v>
      </c>
    </row>
    <row r="9">
      <c r="A9" t="s">
        <v>240</v>
      </c>
    </row>
    <row r="10">
      <c r="A10" t="s">
        <v>241</v>
      </c>
    </row>
    <row r="11">
      <c r="A11" t="s">
        <v>242</v>
      </c>
    </row>
    <row r="12">
      <c r="A12" t="s">
        <v>243</v>
      </c>
    </row>
    <row r="13">
      <c r="A13" t="s">
        <v>244</v>
      </c>
    </row>
    <row r="14">
      <c r="A14" t="s">
        <v>245</v>
      </c>
    </row>
    <row r="15">
      <c r="A15" t="s">
        <v>246</v>
      </c>
    </row>
    <row r="16">
      <c r="A16" t="s">
        <v>247</v>
      </c>
    </row>
    <row r="17">
      <c r="A17" t="s">
        <v>248</v>
      </c>
    </row>
    <row r="18">
      <c r="A18" t="s">
        <v>249</v>
      </c>
    </row>
    <row r="19">
      <c r="A19" t="s">
        <v>250</v>
      </c>
    </row>
    <row r="20">
      <c r="A20" t="s">
        <v>251</v>
      </c>
    </row>
    <row r="21">
      <c r="A21" t="s">
        <v>252</v>
      </c>
    </row>
    <row r="22">
      <c r="A22" t="s">
        <v>253</v>
      </c>
    </row>
    <row r="23">
      <c r="A23" t="s">
        <v>254</v>
      </c>
    </row>
    <row r="24">
      <c r="A24" t="s">
        <v>255</v>
      </c>
    </row>
    <row r="25">
      <c r="A25" t="s">
        <v>256</v>
      </c>
    </row>
    <row r="26">
      <c r="A26" t="s">
        <v>257</v>
      </c>
    </row>
    <row r="27">
      <c r="A27" t="s">
        <v>258</v>
      </c>
    </row>
    <row r="28">
      <c r="A28" t="s">
        <v>259</v>
      </c>
    </row>
    <row r="29">
      <c r="A29" t="s">
        <v>260</v>
      </c>
    </row>
    <row r="30">
      <c r="A30" t="s">
        <v>163</v>
      </c>
    </row>
    <row r="31">
      <c r="A31" t="s">
        <v>261</v>
      </c>
    </row>
    <row r="32">
      <c r="A32" t="s">
        <v>262</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s>
  <sheetData>
    <row r="1" hidden="true">
      <c r="B1"/>
      <c r="C1" t="s">
        <v>6</v>
      </c>
      <c r="D1" t="s">
        <v>8</v>
      </c>
      <c r="E1" t="s">
        <v>116</v>
      </c>
      <c r="F1" t="s">
        <v>8</v>
      </c>
      <c r="G1" t="s">
        <v>8</v>
      </c>
      <c r="H1" t="s">
        <v>8</v>
      </c>
      <c r="I1" t="s">
        <v>116</v>
      </c>
      <c r="J1" t="s">
        <v>8</v>
      </c>
      <c r="K1" t="s">
        <v>8</v>
      </c>
      <c r="L1" t="s">
        <v>8</v>
      </c>
      <c r="M1" t="s">
        <v>8</v>
      </c>
      <c r="N1" t="s">
        <v>8</v>
      </c>
      <c r="O1" t="s">
        <v>8</v>
      </c>
      <c r="P1" t="s">
        <v>116</v>
      </c>
      <c r="Q1" t="s">
        <v>8</v>
      </c>
      <c r="R1" t="s">
        <v>8</v>
      </c>
    </row>
    <row r="2" hidden="true">
      <c r="B2"/>
      <c r="C2" t="s">
        <v>293</v>
      </c>
      <c r="D2" t="s">
        <v>294</v>
      </c>
      <c r="E2" t="s">
        <v>295</v>
      </c>
      <c r="F2" t="s">
        <v>296</v>
      </c>
      <c r="G2" t="s">
        <v>297</v>
      </c>
      <c r="H2" t="s">
        <v>298</v>
      </c>
      <c r="I2" t="s">
        <v>299</v>
      </c>
      <c r="J2" t="s">
        <v>300</v>
      </c>
      <c r="K2" t="s">
        <v>301</v>
      </c>
      <c r="L2" t="s">
        <v>302</v>
      </c>
      <c r="M2" t="s">
        <v>303</v>
      </c>
      <c r="N2" t="s">
        <v>304</v>
      </c>
      <c r="O2" t="s">
        <v>305</v>
      </c>
      <c r="P2" t="s">
        <v>306</v>
      </c>
      <c r="Q2" t="s">
        <v>307</v>
      </c>
      <c r="R2" t="s">
        <v>308</v>
      </c>
    </row>
    <row r="3">
      <c r="A3" t="s" s="1">
        <v>135</v>
      </c>
      <c r="B3" s="1"/>
      <c r="C3" t="s" s="1">
        <v>309</v>
      </c>
      <c r="D3" t="s" s="1">
        <v>152</v>
      </c>
      <c r="E3" t="s" s="1">
        <v>310</v>
      </c>
      <c r="F3" t="s" s="1">
        <v>311</v>
      </c>
      <c r="G3" t="s" s="1">
        <v>139</v>
      </c>
      <c r="H3" t="s" s="1">
        <v>312</v>
      </c>
      <c r="I3" t="s" s="1">
        <v>313</v>
      </c>
      <c r="J3" t="s" s="1">
        <v>314</v>
      </c>
      <c r="K3" t="s" s="1">
        <v>143</v>
      </c>
      <c r="L3" t="s" s="1">
        <v>144</v>
      </c>
      <c r="M3" t="s" s="1">
        <v>315</v>
      </c>
      <c r="N3" t="s" s="1">
        <v>316</v>
      </c>
      <c r="O3" t="s" s="1">
        <v>147</v>
      </c>
      <c r="P3" t="s" s="1">
        <v>317</v>
      </c>
      <c r="Q3" t="s" s="1">
        <v>292</v>
      </c>
      <c r="R3" t="s" s="1">
        <v>150</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156</v>
      </c>
    </row>
    <row r="2">
      <c r="A2" t="s">
        <v>170</v>
      </c>
    </row>
    <row r="3">
      <c r="A3" t="s">
        <v>171</v>
      </c>
    </row>
    <row r="4">
      <c r="A4" t="s">
        <v>172</v>
      </c>
    </row>
    <row r="5">
      <c r="A5" t="s">
        <v>173</v>
      </c>
    </row>
    <row r="6">
      <c r="A6" t="s">
        <v>174</v>
      </c>
    </row>
    <row r="7">
      <c r="A7" t="s">
        <v>175</v>
      </c>
    </row>
    <row r="8">
      <c r="A8" t="s">
        <v>176</v>
      </c>
    </row>
    <row r="9">
      <c r="A9" t="s">
        <v>177</v>
      </c>
    </row>
    <row r="10">
      <c r="A10" t="s">
        <v>178</v>
      </c>
    </row>
    <row r="11">
      <c r="A11" t="s">
        <v>179</v>
      </c>
    </row>
    <row r="12">
      <c r="A12" t="s">
        <v>180</v>
      </c>
    </row>
    <row r="13">
      <c r="A13" t="s">
        <v>181</v>
      </c>
    </row>
    <row r="14">
      <c r="A14" t="s">
        <v>182</v>
      </c>
    </row>
    <row r="15">
      <c r="A15" t="s">
        <v>183</v>
      </c>
    </row>
    <row r="16">
      <c r="A16" t="s">
        <v>184</v>
      </c>
    </row>
    <row r="17">
      <c r="A17" t="s">
        <v>185</v>
      </c>
    </row>
    <row r="18">
      <c r="A18" t="s">
        <v>186</v>
      </c>
    </row>
    <row r="19">
      <c r="A19" t="s">
        <v>187</v>
      </c>
    </row>
    <row r="20">
      <c r="A20" t="s">
        <v>188</v>
      </c>
    </row>
    <row r="21">
      <c r="A21" t="s">
        <v>189</v>
      </c>
    </row>
    <row r="22">
      <c r="A22" t="s">
        <v>190</v>
      </c>
    </row>
    <row r="23">
      <c r="A23" t="s">
        <v>191</v>
      </c>
    </row>
    <row r="24">
      <c r="A24" t="s">
        <v>192</v>
      </c>
    </row>
    <row r="25">
      <c r="A25" t="s">
        <v>193</v>
      </c>
    </row>
    <row r="26">
      <c r="A26" t="s">
        <v>194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195</v>
      </c>
    </row>
    <row r="2">
      <c r="A2" t="s">
        <v>189</v>
      </c>
    </row>
    <row r="3">
      <c r="A3" t="s">
        <v>196</v>
      </c>
    </row>
    <row r="4">
      <c r="A4" t="s">
        <v>197</v>
      </c>
    </row>
    <row r="5">
      <c r="A5" t="s">
        <v>159</v>
      </c>
    </row>
    <row r="6">
      <c r="A6" t="s">
        <v>198</v>
      </c>
    </row>
    <row r="7">
      <c r="A7" t="s">
        <v>199</v>
      </c>
    </row>
    <row r="8">
      <c r="A8" t="s">
        <v>200</v>
      </c>
    </row>
    <row r="9">
      <c r="A9" t="s">
        <v>201</v>
      </c>
    </row>
    <row r="10">
      <c r="A10" t="s">
        <v>202</v>
      </c>
    </row>
    <row r="11">
      <c r="A11" t="s">
        <v>203</v>
      </c>
    </row>
    <row r="12">
      <c r="A12" t="s">
        <v>204</v>
      </c>
    </row>
    <row r="13">
      <c r="A13" t="s">
        <v>205</v>
      </c>
    </row>
    <row r="14">
      <c r="A14" t="s">
        <v>206</v>
      </c>
    </row>
    <row r="15">
      <c r="A15" t="s">
        <v>207</v>
      </c>
    </row>
    <row r="16">
      <c r="A16" t="s">
        <v>208</v>
      </c>
    </row>
    <row r="17">
      <c r="A17" t="s">
        <v>209</v>
      </c>
    </row>
    <row r="18">
      <c r="A18" t="s">
        <v>210</v>
      </c>
    </row>
    <row r="19">
      <c r="A19" t="s">
        <v>211</v>
      </c>
    </row>
    <row r="20">
      <c r="A20" t="s">
        <v>212</v>
      </c>
    </row>
    <row r="21">
      <c r="A21" t="s">
        <v>213</v>
      </c>
    </row>
    <row r="22">
      <c r="A22" t="s">
        <v>214</v>
      </c>
    </row>
    <row r="23">
      <c r="A23" t="s">
        <v>170</v>
      </c>
    </row>
    <row r="24">
      <c r="A24" t="s">
        <v>182</v>
      </c>
    </row>
    <row r="25">
      <c r="A25" t="s">
        <v>215</v>
      </c>
    </row>
    <row r="26">
      <c r="A26" t="s">
        <v>216</v>
      </c>
    </row>
    <row r="27">
      <c r="A27" t="s">
        <v>217</v>
      </c>
    </row>
    <row r="28">
      <c r="A28" t="s">
        <v>218</v>
      </c>
    </row>
    <row r="29">
      <c r="A29" t="s">
        <v>219</v>
      </c>
    </row>
    <row r="30">
      <c r="A30" t="s">
        <v>220</v>
      </c>
    </row>
    <row r="31">
      <c r="A31" t="s">
        <v>221</v>
      </c>
    </row>
    <row r="32">
      <c r="A32" t="s">
        <v>222</v>
      </c>
    </row>
    <row r="33">
      <c r="A33" t="s">
        <v>223</v>
      </c>
    </row>
    <row r="34">
      <c r="A34" t="s">
        <v>224</v>
      </c>
    </row>
    <row r="35">
      <c r="A35" t="s">
        <v>225</v>
      </c>
    </row>
    <row r="36">
      <c r="A36" t="s">
        <v>226</v>
      </c>
    </row>
    <row r="37">
      <c r="A37" t="s">
        <v>227</v>
      </c>
    </row>
    <row r="38">
      <c r="A38" t="s">
        <v>228</v>
      </c>
    </row>
    <row r="39">
      <c r="A39" t="s">
        <v>229</v>
      </c>
    </row>
    <row r="40">
      <c r="A40" t="s">
        <v>230</v>
      </c>
    </row>
    <row r="41">
      <c r="A41" t="s">
        <v>231</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232</v>
      </c>
    </row>
    <row r="2">
      <c r="A2" t="s">
        <v>233</v>
      </c>
    </row>
    <row r="3">
      <c r="A3" t="s">
        <v>234</v>
      </c>
    </row>
    <row r="4">
      <c r="A4" t="s">
        <v>235</v>
      </c>
    </row>
    <row r="5">
      <c r="A5" t="s">
        <v>236</v>
      </c>
    </row>
    <row r="6">
      <c r="A6" t="s">
        <v>237</v>
      </c>
    </row>
    <row r="7">
      <c r="A7" t="s">
        <v>238</v>
      </c>
    </row>
    <row r="8">
      <c r="A8" t="s">
        <v>239</v>
      </c>
    </row>
    <row r="9">
      <c r="A9" t="s">
        <v>240</v>
      </c>
    </row>
    <row r="10">
      <c r="A10" t="s">
        <v>241</v>
      </c>
    </row>
    <row r="11">
      <c r="A11" t="s">
        <v>242</v>
      </c>
    </row>
    <row r="12">
      <c r="A12" t="s">
        <v>243</v>
      </c>
    </row>
    <row r="13">
      <c r="A13" t="s">
        <v>244</v>
      </c>
    </row>
    <row r="14">
      <c r="A14" t="s">
        <v>245</v>
      </c>
    </row>
    <row r="15">
      <c r="A15" t="s">
        <v>246</v>
      </c>
    </row>
    <row r="16">
      <c r="A16" t="s">
        <v>247</v>
      </c>
    </row>
    <row r="17">
      <c r="A17" t="s">
        <v>248</v>
      </c>
    </row>
    <row r="18">
      <c r="A18" t="s">
        <v>249</v>
      </c>
    </row>
    <row r="19">
      <c r="A19" t="s">
        <v>250</v>
      </c>
    </row>
    <row r="20">
      <c r="A20" t="s">
        <v>251</v>
      </c>
    </row>
    <row r="21">
      <c r="A21" t="s">
        <v>252</v>
      </c>
    </row>
    <row r="22">
      <c r="A22" t="s">
        <v>253</v>
      </c>
    </row>
    <row r="23">
      <c r="A23" t="s">
        <v>254</v>
      </c>
    </row>
    <row r="24">
      <c r="A24" t="s">
        <v>255</v>
      </c>
    </row>
    <row r="25">
      <c r="A25" t="s">
        <v>256</v>
      </c>
    </row>
    <row r="26">
      <c r="A26" t="s">
        <v>257</v>
      </c>
    </row>
    <row r="27">
      <c r="A27" t="s">
        <v>258</v>
      </c>
    </row>
    <row r="28">
      <c r="A28" t="s">
        <v>259</v>
      </c>
    </row>
    <row r="29">
      <c r="A29" t="s">
        <v>260</v>
      </c>
    </row>
    <row r="30">
      <c r="A30" t="s">
        <v>163</v>
      </c>
    </row>
    <row r="31">
      <c r="A31" t="s">
        <v>261</v>
      </c>
    </row>
    <row r="32">
      <c r="A32" t="s">
        <v>262</v>
      </c>
    </row>
  </sheetData>
  <pageMargins bottom="0.75" footer="0.3" header="0.3" left="0.7" right="0.7" top="0.75"/>
</worksheet>
</file>

<file path=xl/worksheets/sheet2.xml><?xml version="1.0" encoding="utf-8"?>
<worksheet xmlns="http://schemas.openxmlformats.org/spreadsheetml/2006/main">
  <dimension ref="A1:U8"/>
  <sheetViews>
    <sheetView workbookViewId="0"/>
  </sheetViews>
  <sheetFormatPr defaultRowHeight="15.0"/>
  <cols>
    <col min="3" max="3" width="95.48828125" customWidth="true" bestFit="true"/>
    <col min="4" max="4" width="17.6484375" customWidth="true" bestFit="true"/>
    <col min="5" max="5" width="23.5859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5.95703125" customWidth="true" bestFit="true"/>
  </cols>
  <sheetData>
    <row r="1" hidden="true">
      <c r="B1"/>
      <c r="C1" t="s">
        <v>8</v>
      </c>
      <c r="D1" t="s">
        <v>116</v>
      </c>
      <c r="E1" t="s">
        <v>8</v>
      </c>
      <c r="F1" t="s">
        <v>6</v>
      </c>
      <c r="G1" t="s">
        <v>6</v>
      </c>
      <c r="H1" t="s">
        <v>116</v>
      </c>
      <c r="I1" t="s">
        <v>8</v>
      </c>
      <c r="J1" t="s">
        <v>6</v>
      </c>
      <c r="K1" t="s">
        <v>8</v>
      </c>
      <c r="L1" t="s">
        <v>6</v>
      </c>
      <c r="M1" t="s">
        <v>8</v>
      </c>
      <c r="N1" t="s">
        <v>6</v>
      </c>
      <c r="O1" t="s">
        <v>116</v>
      </c>
      <c r="P1" t="s">
        <v>6</v>
      </c>
      <c r="Q1" t="s">
        <v>8</v>
      </c>
      <c r="R1" t="s">
        <v>6</v>
      </c>
      <c r="S1" t="s">
        <v>6</v>
      </c>
      <c r="T1" t="s">
        <v>8</v>
      </c>
    </row>
    <row r="2" hidden="true">
      <c r="B2"/>
      <c r="C2" t="s">
        <v>117</v>
      </c>
      <c r="D2" t="s">
        <v>118</v>
      </c>
      <c r="E2" t="s">
        <v>119</v>
      </c>
      <c r="F2" t="s">
        <v>120</v>
      </c>
      <c r="G2" t="s">
        <v>121</v>
      </c>
      <c r="H2" t="s">
        <v>122</v>
      </c>
      <c r="I2" t="s">
        <v>123</v>
      </c>
      <c r="J2" t="s">
        <v>124</v>
      </c>
      <c r="K2" t="s">
        <v>125</v>
      </c>
      <c r="L2" t="s">
        <v>126</v>
      </c>
      <c r="M2" t="s">
        <v>127</v>
      </c>
      <c r="N2" t="s">
        <v>128</v>
      </c>
      <c r="O2" t="s">
        <v>129</v>
      </c>
      <c r="P2" t="s">
        <v>130</v>
      </c>
      <c r="Q2" t="s">
        <v>131</v>
      </c>
      <c r="R2" t="s">
        <v>132</v>
      </c>
      <c r="S2" t="s">
        <v>133</v>
      </c>
      <c r="T2" t="s">
        <v>134</v>
      </c>
    </row>
    <row r="3">
      <c r="A3" t="s" s="1">
        <v>135</v>
      </c>
      <c r="B3" s="1"/>
      <c r="C3" t="s" s="1">
        <v>136</v>
      </c>
      <c r="D3" t="s" s="1">
        <v>137</v>
      </c>
      <c r="E3" t="s" s="1">
        <v>138</v>
      </c>
      <c r="F3" t="s" s="1">
        <v>139</v>
      </c>
      <c r="G3" t="s" s="1">
        <v>140</v>
      </c>
      <c r="H3" t="s" s="1">
        <v>141</v>
      </c>
      <c r="I3" t="s" s="1">
        <v>142</v>
      </c>
      <c r="J3" t="s" s="1">
        <v>143</v>
      </c>
      <c r="K3" t="s" s="1">
        <v>144</v>
      </c>
      <c r="L3" t="s" s="1">
        <v>145</v>
      </c>
      <c r="M3" t="s" s="1">
        <v>146</v>
      </c>
      <c r="N3" t="s" s="1">
        <v>147</v>
      </c>
      <c r="O3" t="s" s="1">
        <v>148</v>
      </c>
      <c r="P3" t="s" s="1">
        <v>149</v>
      </c>
      <c r="Q3" t="s" s="1">
        <v>150</v>
      </c>
      <c r="R3" t="s" s="1">
        <v>151</v>
      </c>
      <c r="S3" t="s" s="1">
        <v>152</v>
      </c>
      <c r="T3" t="s" s="1">
        <v>153</v>
      </c>
    </row>
    <row r="4" ht="45.0" customHeight="true">
      <c r="A4" t="s" s="4">
        <v>85</v>
      </c>
      <c r="B4" t="s" s="4">
        <v>154</v>
      </c>
      <c r="C4" t="s" s="4">
        <v>155</v>
      </c>
      <c r="D4" t="s" s="4">
        <v>156</v>
      </c>
      <c r="E4" t="s" s="4">
        <v>157</v>
      </c>
      <c r="F4" t="s" s="4">
        <v>158</v>
      </c>
      <c r="G4" t="s" s="4">
        <v>158</v>
      </c>
      <c r="H4" t="s" s="4">
        <v>159</v>
      </c>
      <c r="I4" t="s" s="4">
        <v>160</v>
      </c>
      <c r="J4" t="s" s="4">
        <v>161</v>
      </c>
      <c r="K4" t="s" s="4">
        <v>160</v>
      </c>
      <c r="L4" t="s" s="4">
        <v>162</v>
      </c>
      <c r="M4" t="s" s="4">
        <v>160</v>
      </c>
      <c r="N4" t="s" s="4">
        <v>162</v>
      </c>
      <c r="O4" t="s" s="4">
        <v>163</v>
      </c>
      <c r="P4" t="s" s="4">
        <v>164</v>
      </c>
      <c r="Q4" t="s" s="4">
        <v>158</v>
      </c>
      <c r="R4" t="s" s="4">
        <v>158</v>
      </c>
      <c r="S4" t="s" s="4">
        <v>158</v>
      </c>
      <c r="T4" t="s" s="4">
        <v>158</v>
      </c>
    </row>
    <row r="5" ht="45.0" customHeight="true">
      <c r="A5" t="s" s="4">
        <v>99</v>
      </c>
      <c r="B5" t="s" s="4">
        <v>165</v>
      </c>
      <c r="C5" t="s" s="4">
        <v>155</v>
      </c>
      <c r="D5" t="s" s="4">
        <v>156</v>
      </c>
      <c r="E5" t="s" s="4">
        <v>157</v>
      </c>
      <c r="F5" t="s" s="4">
        <v>158</v>
      </c>
      <c r="G5" t="s" s="4">
        <v>158</v>
      </c>
      <c r="H5" t="s" s="4">
        <v>159</v>
      </c>
      <c r="I5" t="s" s="4">
        <v>160</v>
      </c>
      <c r="J5" t="s" s="4">
        <v>161</v>
      </c>
      <c r="K5" t="s" s="4">
        <v>160</v>
      </c>
      <c r="L5" t="s" s="4">
        <v>162</v>
      </c>
      <c r="M5" t="s" s="4">
        <v>160</v>
      </c>
      <c r="N5" t="s" s="4">
        <v>162</v>
      </c>
      <c r="O5" t="s" s="4">
        <v>163</v>
      </c>
      <c r="P5" t="s" s="4">
        <v>164</v>
      </c>
      <c r="Q5" t="s" s="4">
        <v>158</v>
      </c>
      <c r="R5" t="s" s="4">
        <v>158</v>
      </c>
      <c r="S5" t="s" s="4">
        <v>158</v>
      </c>
      <c r="T5" t="s" s="4">
        <v>158</v>
      </c>
    </row>
    <row r="6" ht="45.0" customHeight="true">
      <c r="A6" t="s" s="4">
        <v>107</v>
      </c>
      <c r="B6" t="s" s="4">
        <v>166</v>
      </c>
      <c r="C6" t="s" s="4">
        <v>167</v>
      </c>
      <c r="D6" t="s" s="4">
        <v>156</v>
      </c>
      <c r="E6" t="s" s="4">
        <v>157</v>
      </c>
      <c r="F6" t="s" s="4">
        <v>158</v>
      </c>
      <c r="G6" t="s" s="4">
        <v>158</v>
      </c>
      <c r="H6" t="s" s="4">
        <v>159</v>
      </c>
      <c r="I6" t="s" s="4">
        <v>160</v>
      </c>
      <c r="J6" t="s" s="4">
        <v>161</v>
      </c>
      <c r="K6" t="s" s="4">
        <v>160</v>
      </c>
      <c r="L6" t="s" s="4">
        <v>162</v>
      </c>
      <c r="M6" t="s" s="4">
        <v>160</v>
      </c>
      <c r="N6" t="s" s="4">
        <v>162</v>
      </c>
      <c r="O6" t="s" s="4">
        <v>163</v>
      </c>
      <c r="P6" t="s" s="4">
        <v>164</v>
      </c>
      <c r="Q6" t="s" s="4">
        <v>158</v>
      </c>
      <c r="R6" t="s" s="4">
        <v>158</v>
      </c>
      <c r="S6" t="s" s="4">
        <v>158</v>
      </c>
      <c r="T6" t="s" s="4">
        <v>158</v>
      </c>
    </row>
    <row r="7" ht="45.0" customHeight="true">
      <c r="A7" t="s" s="4">
        <v>111</v>
      </c>
      <c r="B7" t="s" s="4">
        <v>168</v>
      </c>
      <c r="C7" t="s" s="4">
        <v>167</v>
      </c>
      <c r="D7" t="s" s="4">
        <v>156</v>
      </c>
      <c r="E7" t="s" s="4">
        <v>157</v>
      </c>
      <c r="F7" t="s" s="4">
        <v>158</v>
      </c>
      <c r="G7" t="s" s="4">
        <v>158</v>
      </c>
      <c r="H7" t="s" s="4">
        <v>159</v>
      </c>
      <c r="I7" t="s" s="4">
        <v>160</v>
      </c>
      <c r="J7" t="s" s="4">
        <v>161</v>
      </c>
      <c r="K7" t="s" s="4">
        <v>160</v>
      </c>
      <c r="L7" t="s" s="4">
        <v>162</v>
      </c>
      <c r="M7" t="s" s="4">
        <v>160</v>
      </c>
      <c r="N7" t="s" s="4">
        <v>162</v>
      </c>
      <c r="O7" t="s" s="4">
        <v>163</v>
      </c>
      <c r="P7" t="s" s="4">
        <v>164</v>
      </c>
      <c r="Q7" t="s" s="4">
        <v>158</v>
      </c>
      <c r="R7" t="s" s="4">
        <v>158</v>
      </c>
      <c r="S7" t="s" s="4">
        <v>158</v>
      </c>
      <c r="T7" t="s" s="4">
        <v>158</v>
      </c>
    </row>
    <row r="8" ht="45.0" customHeight="true">
      <c r="A8" t="s" s="4">
        <v>115</v>
      </c>
      <c r="B8" t="s" s="4">
        <v>169</v>
      </c>
      <c r="C8" t="s" s="4">
        <v>155</v>
      </c>
      <c r="D8" t="s" s="4">
        <v>156</v>
      </c>
      <c r="E8" t="s" s="4">
        <v>157</v>
      </c>
      <c r="F8" t="s" s="4">
        <v>158</v>
      </c>
      <c r="G8" t="s" s="4">
        <v>158</v>
      </c>
      <c r="H8" t="s" s="4">
        <v>159</v>
      </c>
      <c r="I8" t="s" s="4">
        <v>160</v>
      </c>
      <c r="J8" t="s" s="4">
        <v>161</v>
      </c>
      <c r="K8" t="s" s="4">
        <v>160</v>
      </c>
      <c r="L8" t="s" s="4">
        <v>162</v>
      </c>
      <c r="M8" t="s" s="4">
        <v>160</v>
      </c>
      <c r="N8" t="s" s="4">
        <v>162</v>
      </c>
      <c r="O8" t="s" s="4">
        <v>163</v>
      </c>
      <c r="P8" t="s" s="4">
        <v>164</v>
      </c>
      <c r="Q8" t="s" s="4">
        <v>158</v>
      </c>
      <c r="R8" t="s" s="4">
        <v>158</v>
      </c>
      <c r="S8" t="s" s="4">
        <v>158</v>
      </c>
      <c r="T8" t="s" s="4">
        <v>158</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156</v>
      </c>
    </row>
    <row r="2">
      <c r="A2" t="s">
        <v>170</v>
      </c>
    </row>
    <row r="3">
      <c r="A3" t="s">
        <v>171</v>
      </c>
    </row>
    <row r="4">
      <c r="A4" t="s">
        <v>172</v>
      </c>
    </row>
    <row r="5">
      <c r="A5" t="s">
        <v>173</v>
      </c>
    </row>
    <row r="6">
      <c r="A6" t="s">
        <v>174</v>
      </c>
    </row>
    <row r="7">
      <c r="A7" t="s">
        <v>175</v>
      </c>
    </row>
    <row r="8">
      <c r="A8" t="s">
        <v>176</v>
      </c>
    </row>
    <row r="9">
      <c r="A9" t="s">
        <v>177</v>
      </c>
    </row>
    <row r="10">
      <c r="A10" t="s">
        <v>178</v>
      </c>
    </row>
    <row r="11">
      <c r="A11" t="s">
        <v>179</v>
      </c>
    </row>
    <row r="12">
      <c r="A12" t="s">
        <v>180</v>
      </c>
    </row>
    <row r="13">
      <c r="A13" t="s">
        <v>181</v>
      </c>
    </row>
    <row r="14">
      <c r="A14" t="s">
        <v>182</v>
      </c>
    </row>
    <row r="15">
      <c r="A15" t="s">
        <v>183</v>
      </c>
    </row>
    <row r="16">
      <c r="A16" t="s">
        <v>184</v>
      </c>
    </row>
    <row r="17">
      <c r="A17" t="s">
        <v>185</v>
      </c>
    </row>
    <row r="18">
      <c r="A18" t="s">
        <v>186</v>
      </c>
    </row>
    <row r="19">
      <c r="A19" t="s">
        <v>187</v>
      </c>
    </row>
    <row r="20">
      <c r="A20" t="s">
        <v>188</v>
      </c>
    </row>
    <row r="21">
      <c r="A21" t="s">
        <v>189</v>
      </c>
    </row>
    <row r="22">
      <c r="A22" t="s">
        <v>190</v>
      </c>
    </row>
    <row r="23">
      <c r="A23" t="s">
        <v>191</v>
      </c>
    </row>
    <row r="24">
      <c r="A24" t="s">
        <v>192</v>
      </c>
    </row>
    <row r="25">
      <c r="A25" t="s">
        <v>193</v>
      </c>
    </row>
    <row r="26">
      <c r="A26" t="s">
        <v>194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195</v>
      </c>
    </row>
    <row r="2">
      <c r="A2" t="s">
        <v>189</v>
      </c>
    </row>
    <row r="3">
      <c r="A3" t="s">
        <v>196</v>
      </c>
    </row>
    <row r="4">
      <c r="A4" t="s">
        <v>197</v>
      </c>
    </row>
    <row r="5">
      <c r="A5" t="s">
        <v>159</v>
      </c>
    </row>
    <row r="6">
      <c r="A6" t="s">
        <v>198</v>
      </c>
    </row>
    <row r="7">
      <c r="A7" t="s">
        <v>199</v>
      </c>
    </row>
    <row r="8">
      <c r="A8" t="s">
        <v>200</v>
      </c>
    </row>
    <row r="9">
      <c r="A9" t="s">
        <v>201</v>
      </c>
    </row>
    <row r="10">
      <c r="A10" t="s">
        <v>202</v>
      </c>
    </row>
    <row r="11">
      <c r="A11" t="s">
        <v>203</v>
      </c>
    </row>
    <row r="12">
      <c r="A12" t="s">
        <v>204</v>
      </c>
    </row>
    <row r="13">
      <c r="A13" t="s">
        <v>205</v>
      </c>
    </row>
    <row r="14">
      <c r="A14" t="s">
        <v>206</v>
      </c>
    </row>
    <row r="15">
      <c r="A15" t="s">
        <v>207</v>
      </c>
    </row>
    <row r="16">
      <c r="A16" t="s">
        <v>208</v>
      </c>
    </row>
    <row r="17">
      <c r="A17" t="s">
        <v>209</v>
      </c>
    </row>
    <row r="18">
      <c r="A18" t="s">
        <v>210</v>
      </c>
    </row>
    <row r="19">
      <c r="A19" t="s">
        <v>211</v>
      </c>
    </row>
    <row r="20">
      <c r="A20" t="s">
        <v>212</v>
      </c>
    </row>
    <row r="21">
      <c r="A21" t="s">
        <v>213</v>
      </c>
    </row>
    <row r="22">
      <c r="A22" t="s">
        <v>214</v>
      </c>
    </row>
    <row r="23">
      <c r="A23" t="s">
        <v>170</v>
      </c>
    </row>
    <row r="24">
      <c r="A24" t="s">
        <v>182</v>
      </c>
    </row>
    <row r="25">
      <c r="A25" t="s">
        <v>215</v>
      </c>
    </row>
    <row r="26">
      <c r="A26" t="s">
        <v>216</v>
      </c>
    </row>
    <row r="27">
      <c r="A27" t="s">
        <v>217</v>
      </c>
    </row>
    <row r="28">
      <c r="A28" t="s">
        <v>218</v>
      </c>
    </row>
    <row r="29">
      <c r="A29" t="s">
        <v>219</v>
      </c>
    </row>
    <row r="30">
      <c r="A30" t="s">
        <v>220</v>
      </c>
    </row>
    <row r="31">
      <c r="A31" t="s">
        <v>221</v>
      </c>
    </row>
    <row r="32">
      <c r="A32" t="s">
        <v>222</v>
      </c>
    </row>
    <row r="33">
      <c r="A33" t="s">
        <v>223</v>
      </c>
    </row>
    <row r="34">
      <c r="A34" t="s">
        <v>224</v>
      </c>
    </row>
    <row r="35">
      <c r="A35" t="s">
        <v>225</v>
      </c>
    </row>
    <row r="36">
      <c r="A36" t="s">
        <v>226</v>
      </c>
    </row>
    <row r="37">
      <c r="A37" t="s">
        <v>227</v>
      </c>
    </row>
    <row r="38">
      <c r="A38" t="s">
        <v>228</v>
      </c>
    </row>
    <row r="39">
      <c r="A39" t="s">
        <v>229</v>
      </c>
    </row>
    <row r="40">
      <c r="A40" t="s">
        <v>230</v>
      </c>
    </row>
    <row r="41">
      <c r="A41" t="s">
        <v>231</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232</v>
      </c>
    </row>
    <row r="2">
      <c r="A2" t="s">
        <v>233</v>
      </c>
    </row>
    <row r="3">
      <c r="A3" t="s">
        <v>234</v>
      </c>
    </row>
    <row r="4">
      <c r="A4" t="s">
        <v>235</v>
      </c>
    </row>
    <row r="5">
      <c r="A5" t="s">
        <v>236</v>
      </c>
    </row>
    <row r="6">
      <c r="A6" t="s">
        <v>237</v>
      </c>
    </row>
    <row r="7">
      <c r="A7" t="s">
        <v>238</v>
      </c>
    </row>
    <row r="8">
      <c r="A8" t="s">
        <v>239</v>
      </c>
    </row>
    <row r="9">
      <c r="A9" t="s">
        <v>240</v>
      </c>
    </row>
    <row r="10">
      <c r="A10" t="s">
        <v>241</v>
      </c>
    </row>
    <row r="11">
      <c r="A11" t="s">
        <v>242</v>
      </c>
    </row>
    <row r="12">
      <c r="A12" t="s">
        <v>243</v>
      </c>
    </row>
    <row r="13">
      <c r="A13" t="s">
        <v>244</v>
      </c>
    </row>
    <row r="14">
      <c r="A14" t="s">
        <v>245</v>
      </c>
    </row>
    <row r="15">
      <c r="A15" t="s">
        <v>246</v>
      </c>
    </row>
    <row r="16">
      <c r="A16" t="s">
        <v>247</v>
      </c>
    </row>
    <row r="17">
      <c r="A17" t="s">
        <v>248</v>
      </c>
    </row>
    <row r="18">
      <c r="A18" t="s">
        <v>249</v>
      </c>
    </row>
    <row r="19">
      <c r="A19" t="s">
        <v>250</v>
      </c>
    </row>
    <row r="20">
      <c r="A20" t="s">
        <v>251</v>
      </c>
    </row>
    <row r="21">
      <c r="A21" t="s">
        <v>252</v>
      </c>
    </row>
    <row r="22">
      <c r="A22" t="s">
        <v>253</v>
      </c>
    </row>
    <row r="23">
      <c r="A23" t="s">
        <v>254</v>
      </c>
    </row>
    <row r="24">
      <c r="A24" t="s">
        <v>255</v>
      </c>
    </row>
    <row r="25">
      <c r="A25" t="s">
        <v>256</v>
      </c>
    </row>
    <row r="26">
      <c r="A26" t="s">
        <v>257</v>
      </c>
    </row>
    <row r="27">
      <c r="A27" t="s">
        <v>258</v>
      </c>
    </row>
    <row r="28">
      <c r="A28" t="s">
        <v>259</v>
      </c>
    </row>
    <row r="29">
      <c r="A29" t="s">
        <v>260</v>
      </c>
    </row>
    <row r="30">
      <c r="A30" t="s">
        <v>163</v>
      </c>
    </row>
    <row r="31">
      <c r="A31" t="s">
        <v>261</v>
      </c>
    </row>
    <row r="32">
      <c r="A32" t="s">
        <v>262</v>
      </c>
    </row>
  </sheetData>
  <pageMargins bottom="0.75" footer="0.3" header="0.3" left="0.7" right="0.7" top="0.75"/>
</worksheet>
</file>

<file path=xl/worksheets/sheet6.xml><?xml version="1.0" encoding="utf-8"?>
<worksheet xmlns="http://schemas.openxmlformats.org/spreadsheetml/2006/main">
  <dimension ref="A1:D8"/>
  <sheetViews>
    <sheetView workbookViewId="0"/>
  </sheetViews>
  <sheetFormatPr defaultRowHeight="15.0"/>
  <cols>
    <col min="3" max="3" width="36.1875" customWidth="true" bestFit="true"/>
    <col min="1" max="1" width="9.43359375" customWidth="true" bestFit="true"/>
    <col min="2" max="2" width="36.1328125" customWidth="true" bestFit="true"/>
  </cols>
  <sheetData>
    <row r="1" hidden="true">
      <c r="B1"/>
      <c r="C1" t="s">
        <v>8</v>
      </c>
    </row>
    <row r="2" hidden="true">
      <c r="B2"/>
      <c r="C2" t="s">
        <v>263</v>
      </c>
    </row>
    <row r="3">
      <c r="A3" t="s" s="1">
        <v>135</v>
      </c>
      <c r="B3" s="1"/>
      <c r="C3" t="s" s="1">
        <v>264</v>
      </c>
    </row>
    <row r="4" ht="45.0" customHeight="true">
      <c r="A4" t="s" s="4">
        <v>85</v>
      </c>
      <c r="B4" t="s" s="4">
        <v>265</v>
      </c>
      <c r="C4" t="s" s="4">
        <v>158</v>
      </c>
    </row>
    <row r="5" ht="45.0" customHeight="true">
      <c r="A5" t="s" s="4">
        <v>99</v>
      </c>
      <c r="B5" t="s" s="4">
        <v>266</v>
      </c>
      <c r="C5" t="s" s="4">
        <v>158</v>
      </c>
    </row>
    <row r="6" ht="45.0" customHeight="true">
      <c r="A6" t="s" s="4">
        <v>107</v>
      </c>
      <c r="B6" t="s" s="4">
        <v>267</v>
      </c>
      <c r="C6" t="s" s="4">
        <v>158</v>
      </c>
    </row>
    <row r="7" ht="45.0" customHeight="true">
      <c r="A7" t="s" s="4">
        <v>111</v>
      </c>
      <c r="B7" t="s" s="4">
        <v>268</v>
      </c>
      <c r="C7" t="s" s="4">
        <v>158</v>
      </c>
    </row>
    <row r="8" ht="45.0" customHeight="true">
      <c r="A8" t="s" s="4">
        <v>115</v>
      </c>
      <c r="B8" t="s" s="4">
        <v>269</v>
      </c>
      <c r="C8" t="s" s="4">
        <v>158</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116</v>
      </c>
      <c r="F1" t="s">
        <v>8</v>
      </c>
      <c r="G1" t="s">
        <v>6</v>
      </c>
      <c r="H1" t="s">
        <v>6</v>
      </c>
      <c r="I1" t="s">
        <v>116</v>
      </c>
      <c r="J1" t="s">
        <v>8</v>
      </c>
      <c r="K1" t="s">
        <v>6</v>
      </c>
      <c r="L1" t="s">
        <v>8</v>
      </c>
      <c r="M1" t="s">
        <v>6</v>
      </c>
      <c r="N1" t="s">
        <v>8</v>
      </c>
      <c r="O1" t="s">
        <v>6</v>
      </c>
      <c r="P1" t="s">
        <v>116</v>
      </c>
      <c r="Q1" t="s">
        <v>6</v>
      </c>
    </row>
    <row r="2" hidden="true">
      <c r="B2"/>
      <c r="C2" t="s">
        <v>270</v>
      </c>
      <c r="D2" t="s">
        <v>271</v>
      </c>
      <c r="E2" t="s">
        <v>272</v>
      </c>
      <c r="F2" t="s">
        <v>273</v>
      </c>
      <c r="G2" t="s">
        <v>274</v>
      </c>
      <c r="H2" t="s">
        <v>275</v>
      </c>
      <c r="I2" t="s">
        <v>276</v>
      </c>
      <c r="J2" t="s">
        <v>277</v>
      </c>
      <c r="K2" t="s">
        <v>278</v>
      </c>
      <c r="L2" t="s">
        <v>279</v>
      </c>
      <c r="M2" t="s">
        <v>280</v>
      </c>
      <c r="N2" t="s">
        <v>281</v>
      </c>
      <c r="O2" t="s">
        <v>282</v>
      </c>
      <c r="P2" t="s">
        <v>283</v>
      </c>
      <c r="Q2" t="s">
        <v>284</v>
      </c>
    </row>
    <row r="3">
      <c r="A3" t="s" s="1">
        <v>135</v>
      </c>
      <c r="B3" s="1"/>
      <c r="C3" t="s" s="1">
        <v>285</v>
      </c>
      <c r="D3" t="s" s="1">
        <v>152</v>
      </c>
      <c r="E3" t="s" s="1">
        <v>286</v>
      </c>
      <c r="F3" t="s" s="1">
        <v>287</v>
      </c>
      <c r="G3" t="s" s="1">
        <v>139</v>
      </c>
      <c r="H3" t="s" s="1">
        <v>288</v>
      </c>
      <c r="I3" t="s" s="1">
        <v>289</v>
      </c>
      <c r="J3" t="s" s="1">
        <v>142</v>
      </c>
      <c r="K3" t="s" s="1">
        <v>143</v>
      </c>
      <c r="L3" t="s" s="1">
        <v>144</v>
      </c>
      <c r="M3" t="s" s="1">
        <v>145</v>
      </c>
      <c r="N3" t="s" s="1">
        <v>290</v>
      </c>
      <c r="O3" t="s" s="1">
        <v>147</v>
      </c>
      <c r="P3" t="s" s="1">
        <v>291</v>
      </c>
      <c r="Q3" t="s" s="1">
        <v>292</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156</v>
      </c>
    </row>
    <row r="2">
      <c r="A2" t="s">
        <v>170</v>
      </c>
    </row>
    <row r="3">
      <c r="A3" t="s">
        <v>171</v>
      </c>
    </row>
    <row r="4">
      <c r="A4" t="s">
        <v>172</v>
      </c>
    </row>
    <row r="5">
      <c r="A5" t="s">
        <v>173</v>
      </c>
    </row>
    <row r="6">
      <c r="A6" t="s">
        <v>174</v>
      </c>
    </row>
    <row r="7">
      <c r="A7" t="s">
        <v>175</v>
      </c>
    </row>
    <row r="8">
      <c r="A8" t="s">
        <v>176</v>
      </c>
    </row>
    <row r="9">
      <c r="A9" t="s">
        <v>177</v>
      </c>
    </row>
    <row r="10">
      <c r="A10" t="s">
        <v>178</v>
      </c>
    </row>
    <row r="11">
      <c r="A11" t="s">
        <v>179</v>
      </c>
    </row>
    <row r="12">
      <c r="A12" t="s">
        <v>180</v>
      </c>
    </row>
    <row r="13">
      <c r="A13" t="s">
        <v>181</v>
      </c>
    </row>
    <row r="14">
      <c r="A14" t="s">
        <v>182</v>
      </c>
    </row>
    <row r="15">
      <c r="A15" t="s">
        <v>183</v>
      </c>
    </row>
    <row r="16">
      <c r="A16" t="s">
        <v>184</v>
      </c>
    </row>
    <row r="17">
      <c r="A17" t="s">
        <v>185</v>
      </c>
    </row>
    <row r="18">
      <c r="A18" t="s">
        <v>186</v>
      </c>
    </row>
    <row r="19">
      <c r="A19" t="s">
        <v>187</v>
      </c>
    </row>
    <row r="20">
      <c r="A20" t="s">
        <v>188</v>
      </c>
    </row>
    <row r="21">
      <c r="A21" t="s">
        <v>189</v>
      </c>
    </row>
    <row r="22">
      <c r="A22" t="s">
        <v>190</v>
      </c>
    </row>
    <row r="23">
      <c r="A23" t="s">
        <v>191</v>
      </c>
    </row>
    <row r="24">
      <c r="A24" t="s">
        <v>192</v>
      </c>
    </row>
    <row r="25">
      <c r="A25" t="s">
        <v>193</v>
      </c>
    </row>
    <row r="26">
      <c r="A26" t="s">
        <v>194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195</v>
      </c>
    </row>
    <row r="2">
      <c r="A2" t="s">
        <v>189</v>
      </c>
    </row>
    <row r="3">
      <c r="A3" t="s">
        <v>196</v>
      </c>
    </row>
    <row r="4">
      <c r="A4" t="s">
        <v>197</v>
      </c>
    </row>
    <row r="5">
      <c r="A5" t="s">
        <v>159</v>
      </c>
    </row>
    <row r="6">
      <c r="A6" t="s">
        <v>198</v>
      </c>
    </row>
    <row r="7">
      <c r="A7" t="s">
        <v>199</v>
      </c>
    </row>
    <row r="8">
      <c r="A8" t="s">
        <v>200</v>
      </c>
    </row>
    <row r="9">
      <c r="A9" t="s">
        <v>201</v>
      </c>
    </row>
    <row r="10">
      <c r="A10" t="s">
        <v>202</v>
      </c>
    </row>
    <row r="11">
      <c r="A11" t="s">
        <v>203</v>
      </c>
    </row>
    <row r="12">
      <c r="A12" t="s">
        <v>204</v>
      </c>
    </row>
    <row r="13">
      <c r="A13" t="s">
        <v>205</v>
      </c>
    </row>
    <row r="14">
      <c r="A14" t="s">
        <v>206</v>
      </c>
    </row>
    <row r="15">
      <c r="A15" t="s">
        <v>207</v>
      </c>
    </row>
    <row r="16">
      <c r="A16" t="s">
        <v>208</v>
      </c>
    </row>
    <row r="17">
      <c r="A17" t="s">
        <v>209</v>
      </c>
    </row>
    <row r="18">
      <c r="A18" t="s">
        <v>210</v>
      </c>
    </row>
    <row r="19">
      <c r="A19" t="s">
        <v>211</v>
      </c>
    </row>
    <row r="20">
      <c r="A20" t="s">
        <v>212</v>
      </c>
    </row>
    <row r="21">
      <c r="A21" t="s">
        <v>213</v>
      </c>
    </row>
    <row r="22">
      <c r="A22" t="s">
        <v>214</v>
      </c>
    </row>
    <row r="23">
      <c r="A23" t="s">
        <v>170</v>
      </c>
    </row>
    <row r="24">
      <c r="A24" t="s">
        <v>182</v>
      </c>
    </row>
    <row r="25">
      <c r="A25" t="s">
        <v>215</v>
      </c>
    </row>
    <row r="26">
      <c r="A26" t="s">
        <v>216</v>
      </c>
    </row>
    <row r="27">
      <c r="A27" t="s">
        <v>217</v>
      </c>
    </row>
    <row r="28">
      <c r="A28" t="s">
        <v>218</v>
      </c>
    </row>
    <row r="29">
      <c r="A29" t="s">
        <v>219</v>
      </c>
    </row>
    <row r="30">
      <c r="A30" t="s">
        <v>220</v>
      </c>
    </row>
    <row r="31">
      <c r="A31" t="s">
        <v>221</v>
      </c>
    </row>
    <row r="32">
      <c r="A32" t="s">
        <v>222</v>
      </c>
    </row>
    <row r="33">
      <c r="A33" t="s">
        <v>223</v>
      </c>
    </row>
    <row r="34">
      <c r="A34" t="s">
        <v>224</v>
      </c>
    </row>
    <row r="35">
      <c r="A35" t="s">
        <v>225</v>
      </c>
    </row>
    <row r="36">
      <c r="A36" t="s">
        <v>226</v>
      </c>
    </row>
    <row r="37">
      <c r="A37" t="s">
        <v>227</v>
      </c>
    </row>
    <row r="38">
      <c r="A38" t="s">
        <v>228</v>
      </c>
    </row>
    <row r="39">
      <c r="A39" t="s">
        <v>229</v>
      </c>
    </row>
    <row r="40">
      <c r="A40" t="s">
        <v>230</v>
      </c>
    </row>
    <row r="41">
      <c r="A41" t="s">
        <v>231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2022-10-27T19:54:31Z</dcterms:created>
  <dc:creator>Apache POI</dc:creator>
</cp:coreProperties>
</file>