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075"/>
  </bookViews>
  <sheets>
    <sheet name="ENCUESTAS PARA EL 2022 Y PUBLIC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<sst xmlns="http://schemas.openxmlformats.org/spreadsheetml/2006/main" count="119" uniqueCount="24">
  <si>
    <t>P R O C U R A D U R Í A     E S T A T A L      D E      P R O T E C C I Ó N      D E      N I Ñ A S,      N I Ñ O S      Y      A D O L E S C E N T E S</t>
  </si>
  <si>
    <t xml:space="preserve">E n c u e s t a s     d e      S a t i s f a c c i ó n      d e l      U s u a r i o      2 0 2 2 </t>
  </si>
  <si>
    <t>1. ¿El trato que recibó por parte del personal lo considera?</t>
  </si>
  <si>
    <t>2. ¿Considera que fue de provecho su vista o estancia?</t>
  </si>
  <si>
    <t>3. ¿Qué opina sobre el tiempo de espera?</t>
  </si>
  <si>
    <t>4. ¿Cual es su opinión sobre el nivel de satifacción del servicio brindado en la Procuraduria?</t>
  </si>
  <si>
    <t>5. ¿Como calificaria la platica o servicio brindado por la Procuraduria?</t>
  </si>
  <si>
    <t>6. ¿Cuál es su opinión del nivel de satifacción del servicio brindado en el albergue de Procuraduría?</t>
  </si>
  <si>
    <t>7. ¿Recomendaria la atención brindada por esta Procuraduría?</t>
  </si>
  <si>
    <t>Malo</t>
  </si>
  <si>
    <t>Si</t>
  </si>
  <si>
    <t>Regular</t>
  </si>
  <si>
    <t>No</t>
  </si>
  <si>
    <t>Bueno</t>
  </si>
  <si>
    <t>Excelente</t>
  </si>
  <si>
    <t>1. ¿El desarrollo del curso cumplió mis expectativas?</t>
  </si>
  <si>
    <t>2. ¿El conocimiento adquirido es aplicable en mi vida diaria?</t>
  </si>
  <si>
    <t>3. ¿Los materiales de apoyo fueron adecuados?</t>
  </si>
  <si>
    <t>4. ¿El conocimiento adquirido es aplicable a las funciones que desempeña?</t>
  </si>
  <si>
    <t>Mal</t>
  </si>
  <si>
    <t>Deficiente</t>
  </si>
  <si>
    <t>Suficiente</t>
  </si>
  <si>
    <t>Bien</t>
  </si>
  <si>
    <t>Muy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</si>
</sst>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Montserrat Light"/>
      <family val="3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Montserrat Light"/>
      <family val="3"/>
    </font>
    <font>
      <sz val="12"/>
      <color theme="1"/>
      <name val="Calibri"/>
      <family val="2"/>
      <scheme val="minor"/>
    </font>
    <font>
      <sz val="11"/>
      <color theme="1"/>
      <name val="Montserrat Light"/>
      <family val="3"/>
    </font>
    <font>
      <sz val="12"/>
      <color theme="1"/>
      <name val="Montserrat Light"/>
      <family val="3"/>
    </font>
    <font>
      <b/>
      <sz val="12"/>
      <name val="Montserrat Light"/>
      <family val="3"/>
    </font>
  </fonts>
  <fills count="11">
    <fill>
      <patternFill patternType="none"/>
    </fill>
    <fill>
      <patternFill patternType="gray125"/>
    </fill>
    <fill>
      <patternFill patternType="solid">
        <fgColor rgb="FFD7A54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0" fillId="0" borderId="0" xfId="0" applyBorder="1"/>
    <xf numFmtId="0" fontId="5" fillId="3" borderId="8" xfId="0" applyFont="1" applyFill="1" applyBorder="1"/>
    <xf numFmtId="0" fontId="5" fillId="3" borderId="9" xfId="0" applyFont="1" applyFill="1" applyBorder="1" applyAlignment="1">
      <alignment horizontal="center"/>
    </xf>
    <xf numFmtId="0" fontId="5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13" xfId="0" applyFont="1" applyFill="1" applyBorder="1" applyAlignment="1">
      <alignment horizontal="center"/>
    </xf>
    <xf numFmtId="0" fontId="5" fillId="5" borderId="10" xfId="0" applyFont="1" applyFill="1" applyBorder="1"/>
    <xf numFmtId="0" fontId="5" fillId="5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2" xfId="0" applyFont="1" applyFill="1" applyBorder="1"/>
    <xf numFmtId="0" fontId="0" fillId="0" borderId="0" xfId="0" applyFill="1"/>
    <xf numFmtId="0" fontId="0" fillId="7" borderId="0" xfId="0" applyFill="1"/>
    <xf numFmtId="0" fontId="0" fillId="8" borderId="0" xfId="0" applyFill="1"/>
    <xf numFmtId="0" fontId="5" fillId="0" borderId="0" xfId="0" applyFont="1" applyAlignment="1"/>
    <xf numFmtId="0" fontId="0" fillId="9" borderId="0" xfId="0" applyFill="1"/>
    <xf numFmtId="0" fontId="8" fillId="0" borderId="0" xfId="0" applyFont="1"/>
    <xf numFmtId="0" fontId="8" fillId="0" borderId="0" xfId="0" applyFont="1" applyBorder="1"/>
    <xf numFmtId="0" fontId="5" fillId="0" borderId="0" xfId="0" applyFont="1" applyBorder="1"/>
    <xf numFmtId="0" fontId="9" fillId="10" borderId="8" xfId="0" applyFont="1" applyFill="1" applyBorder="1"/>
    <xf numFmtId="0" fontId="5" fillId="10" borderId="9" xfId="0" applyFont="1" applyFill="1" applyBorder="1" applyAlignment="1">
      <alignment horizontal="center"/>
    </xf>
    <xf numFmtId="0" fontId="0" fillId="0" borderId="3" xfId="0" applyBorder="1"/>
    <xf numFmtId="0" fontId="5" fillId="10" borderId="14" xfId="0" applyFont="1" applyFill="1" applyBorder="1"/>
    <xf numFmtId="0" fontId="5" fillId="10" borderId="15" xfId="0" applyFont="1" applyFill="1" applyBorder="1" applyAlignment="1">
      <alignment horizontal="center"/>
    </xf>
    <xf numFmtId="0" fontId="5" fillId="10" borderId="8" xfId="0" applyFont="1" applyFill="1" applyBorder="1"/>
    <xf numFmtId="0" fontId="9" fillId="4" borderId="10" xfId="0" applyFont="1" applyFill="1" applyBorder="1"/>
    <xf numFmtId="0" fontId="5" fillId="4" borderId="16" xfId="0" applyFont="1" applyFill="1" applyBorder="1"/>
    <xf numFmtId="0" fontId="5" fillId="4" borderId="17" xfId="0" applyFont="1" applyFill="1" applyBorder="1" applyAlignment="1">
      <alignment horizontal="center"/>
    </xf>
    <xf numFmtId="0" fontId="9" fillId="5" borderId="10" xfId="0" applyFont="1" applyFill="1" applyBorder="1"/>
    <xf numFmtId="0" fontId="5" fillId="5" borderId="18" xfId="0" applyFont="1" applyFill="1" applyBorder="1" applyAlignment="1">
      <alignment horizontal="center"/>
    </xf>
    <xf numFmtId="0" fontId="5" fillId="5" borderId="16" xfId="0" applyFont="1" applyFill="1" applyBorder="1"/>
    <xf numFmtId="0" fontId="9" fillId="6" borderId="10" xfId="0" applyFont="1" applyFill="1" applyBorder="1"/>
    <xf numFmtId="0" fontId="5" fillId="6" borderId="18" xfId="0" applyFont="1" applyFill="1" applyBorder="1" applyAlignment="1">
      <alignment horizontal="center"/>
    </xf>
    <xf numFmtId="0" fontId="5" fillId="6" borderId="16" xfId="0" applyFont="1" applyFill="1" applyBorder="1"/>
    <xf numFmtId="0" fontId="5" fillId="6" borderId="10" xfId="0" applyFont="1" applyFill="1" applyBorder="1"/>
    <xf numFmtId="0" fontId="5" fillId="6" borderId="11" xfId="0" applyFont="1" applyFill="1" applyBorder="1" applyAlignment="1">
      <alignment horizontal="center"/>
    </xf>
    <xf numFmtId="0" fontId="9" fillId="3" borderId="12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9" xfId="0" applyFont="1" applyFill="1" applyBorder="1"/>
    <xf numFmtId="0" fontId="5" fillId="3" borderId="20" xfId="0" applyFont="1" applyFill="1" applyBorder="1" applyAlignment="1">
      <alignment horizontal="center"/>
    </xf>
    <xf numFmtId="0" fontId="5" fillId="3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>
                <a:latin typeface="Montserrat Light" pitchFamily="50" charset="0"/>
              </a:defRPr>
            </a:pPr>
            <a:r>
              <a:rPr lang="es-MX" sz="1600" b="1">
                <a:latin typeface="Montserrat Light" pitchFamily="50" charset="0"/>
              </a:rPr>
              <a:t>Subprocuraduría de Atención Jurídica a NNA 2022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PUBLIC'!$D$24:$D$27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PUBLIC'!$E$24:$E$27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30</c:v>
                </c:pt>
                <c:pt idx="3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Subprocuraduría de Atención Jurídica a NNA 2022</a:t>
            </a:r>
          </a:p>
        </c:rich>
      </c:tx>
      <c:layout>
        <c:manualLayout>
          <c:xMode val="edge"/>
          <c:yMode val="edge"/>
          <c:x val="0.15351925986423703"/>
          <c:y val="4.150526467060374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PUBLIC'!$J$24:$J$25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'ENCUESTAS PARA EL 2022 Y PUBLIC'!$K$24:$K$25</c:f>
              <c:numCache>
                <c:formatCode>General</c:formatCode>
                <c:ptCount val="2"/>
                <c:pt idx="0">
                  <c:v>115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Subprocuraduría de Atención Jurídica a NNA 2022</a:t>
            </a:r>
          </a:p>
        </c:rich>
      </c:tx>
      <c:layout>
        <c:manualLayout>
          <c:xMode val="edge"/>
          <c:yMode val="edge"/>
          <c:x val="0.13457530356870945"/>
          <c:y val="2.714791874863058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PUBLIC'!$P$24:$P$27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PUBLIC'!$Q$24:$Q$27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Subprocuraduría de Atención Jurídica a NNA 2022</a:t>
            </a:r>
          </a:p>
        </c:rich>
      </c:tx>
      <c:layout>
        <c:manualLayout>
          <c:xMode val="edge"/>
          <c:yMode val="edge"/>
          <c:x val="0.13538387411211694"/>
          <c:y val="3.198663523450565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PUBLIC'!$V$24:$V$27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PUBLIC'!$W$24:$W$27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35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Subprocuraduría de Atención Jurídica a NNA 2022</a:t>
            </a:r>
          </a:p>
        </c:rich>
      </c:tx>
      <c:layout>
        <c:manualLayout>
          <c:xMode val="edge"/>
          <c:yMode val="edge"/>
          <c:x val="0.15555664895728613"/>
          <c:y val="3.234313561253520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PUBLIC'!$AD$24:$AD$27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PUBLIC'!$AE$24:$AE$27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36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Subprocuraduría de Atención Jurídica a NNA 2022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PUBLIC'!$AK$24:$AK$27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PUBLIC'!$AL$24:$AL$27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27</c:v>
                </c:pt>
                <c:pt idx="3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Subprocuraduría de Atención Jurídica a NNA 2022</a:t>
            </a:r>
          </a:p>
        </c:rich>
      </c:tx>
      <c:layout>
        <c:manualLayout>
          <c:xMode val="edge"/>
          <c:yMode val="edge"/>
          <c:x val="0.16175486884692122"/>
          <c:y val="2.71423294601490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PUBLIC'!$AR$24:$AR$25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'ENCUESTAS PARA EL 2022 Y PUBLIC'!$AS$24:$AS$25</c:f>
              <c:numCache>
                <c:formatCode>General</c:formatCode>
                <c:ptCount val="2"/>
                <c:pt idx="0">
                  <c:v>111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Departamento de Atención y Prevención de Riesgos a la Infancia y la Adolescencia 2022</a:t>
            </a:r>
          </a:p>
        </c:rich>
      </c:tx>
      <c:layout>
        <c:manualLayout>
          <c:xMode val="edge"/>
          <c:yMode val="edge"/>
          <c:x val="0.10973492234101324"/>
          <c:y val="2.4037248000037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PUBLIC'!$D$116:$D$120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'ENCUESTAS PARA EL 2022 Y PUBLIC'!$E$116:$E$120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19</c:v>
                </c:pt>
                <c:pt idx="3">
                  <c:v>38</c:v>
                </c:pt>
                <c:pt idx="4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Departamento de Atención y Prevención de Riesgos a la Infancia y la Adolescencia 2022</a:t>
            </a:r>
          </a:p>
        </c:rich>
      </c:tx>
      <c:layout>
        <c:manualLayout>
          <c:xMode val="edge"/>
          <c:yMode val="edge"/>
          <c:x val="0.12019842835177043"/>
          <c:y val="2.574942903634970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PUBLIC'!$K$116:$K$120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'ENCUESTAS PARA EL 2022 Y PUBLIC'!$L$116:$L$120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28</c:v>
                </c:pt>
                <c:pt idx="4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Departamento de Atención y Prevención de Riesgos a la Infancia y la Adolescencia 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PUBLIC'!$R$116:$R$120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'ENCUESTAS PARA EL 2022 Y PUBLIC'!$S$116:$S$120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36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Montserrat Light" pitchFamily="50" charset="0"/>
              </a:defRPr>
            </a:pPr>
            <a:r>
              <a:rPr lang="es-MX" sz="1600">
                <a:latin typeface="Montserrat Light" pitchFamily="50" charset="0"/>
              </a:rPr>
              <a:t>Departamento de Atención y Prevención de Riesgos a la Infancia y la Adolescencia 2022</a:t>
            </a:r>
          </a:p>
        </c:rich>
      </c:tx>
      <c:layout>
        <c:manualLayout>
          <c:xMode val="edge"/>
          <c:yMode val="edge"/>
          <c:x val="0.117389205287549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PUBLIC'!$Y$116:$Y$120</c:f>
              <c:strCache>
                <c:ptCount val="5"/>
                <c:pt idx="0">
                  <c:v>Mal</c:v>
                </c:pt>
                <c:pt idx="1">
                  <c:v>Deficiente</c:v>
                </c:pt>
                <c:pt idx="2">
                  <c:v>Suficiente</c:v>
                </c:pt>
                <c:pt idx="3">
                  <c:v>Bien</c:v>
                </c:pt>
                <c:pt idx="4">
                  <c:v>Muy bien</c:v>
                </c:pt>
              </c:strCache>
            </c:strRef>
          </c:cat>
          <c:val>
            <c:numRef>
              <c:f>'ENCUESTAS PARA EL 2022 Y PUBLIC'!$Z$116:$Z$120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>
                <a:latin typeface="Montserrat Light" pitchFamily="50" charset="0"/>
              </a:defRPr>
            </a:pPr>
            <a:r>
              <a:rPr lang="es-MX" sz="1600" b="1">
                <a:latin typeface="Montserrat Light" pitchFamily="50" charset="0"/>
              </a:rPr>
              <a:t>Centro</a:t>
            </a:r>
            <a:r>
              <a:rPr lang="es-MX" sz="1600" b="1" baseline="0">
                <a:latin typeface="Montserrat Light" pitchFamily="50" charset="0"/>
              </a:rPr>
              <a:t> de Asistencia Social "Casa de Medio Camino"</a:t>
            </a:r>
            <a:endParaRPr lang="es-MX" sz="1600" b="1">
              <a:latin typeface="Montserrat Light" pitchFamily="50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PUBLIC'!$D$84:$D$87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PUBLIC'!$E$84:$E$87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Centro de Asistencia Social "Casa de Medio Camino"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3942421345375372"/>
          <c:y val="4.551505002361629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PUBLIC'!$J$84:$J$85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'ENCUESTAS PARA EL 2022 Y PUBLIC'!$K$84:$K$85</c:f>
              <c:numCache>
                <c:formatCode>General</c:formatCode>
                <c:ptCount val="2"/>
                <c:pt idx="0">
                  <c:v>11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41904576295302198"/>
          <c:y val="0.25714329915915868"/>
          <c:w val="0.16190847409395603"/>
          <c:h val="7.8798877531174774E-2"/>
        </c:manualLayout>
      </c:layout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Centro de Asistencia Social "Casa de Medio Camino"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3457530356870945"/>
          <c:y val="2.714791874863058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PUBLIC'!$P$84:$P$87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PUBLIC'!$Q$84:$Q$87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Centro de Asistencia Social "Casa de Medio Camino"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3538386368456518"/>
          <c:y val="5.315421144880452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PUBLIC'!$V$84:$V$87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PUBLIC'!$W$84:$W$87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Centro de Asistencia Social "Casa de Medio Camino"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5555664895728613"/>
          <c:y val="3.234313561253520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PUBLIC'!$AD$84:$AD$87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PUBLIC'!$AE$84:$AE$87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Centro de Asistencia Social "Casa de Medio Camino"</a:t>
            </a:r>
            <a:endParaRPr lang="es-MX" sz="1400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PUBLIC'!$AK$84:$AK$87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PUBLIC'!$AL$84:$AL$87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Centro de Asistencia Social "Casa de Medio Camino"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2783689671641738"/>
          <c:y val="3.989602790442332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PUBLIC'!$AT$84:$AT$85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'ENCUESTAS PARA EL 2022 Y PUBLIC'!$AU$84:$AU$85</c:f>
              <c:numCache>
                <c:formatCode>General</c:formatCode>
                <c:ptCount val="2"/>
                <c:pt idx="0">
                  <c:v>9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41883115871487642"/>
          <c:y val="0.2726341829185831"/>
          <c:w val="0.1623374600118134"/>
          <c:h val="8.3545897018752466E-2"/>
        </c:manualLayout>
      </c:layout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>
                <a:latin typeface="Montserrat Light" pitchFamily="50" charset="0"/>
              </a:defRPr>
            </a:pPr>
            <a:r>
              <a:rPr lang="es-MX" sz="1600" b="1">
                <a:latin typeface="Montserrat Light" pitchFamily="50" charset="0"/>
              </a:rPr>
              <a:t>Subprocuradura de Protección y Restitución de Derechos de Niñas, Niños y Adolescentes</a:t>
            </a:r>
          </a:p>
        </c:rich>
      </c:tx>
      <c:layout>
        <c:manualLayout>
          <c:xMode val="edge"/>
          <c:yMode val="edge"/>
          <c:x val="0.12446393429335194"/>
          <c:y val="2.384286239508123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PUBLIC'!$D$54:$D$57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PUBLIC'!$E$54:$E$57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43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Subprocuradura de Protección y Restitución de Derechos de Niñas, Niños y Adolescentes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1181582985543514"/>
          <c:y val="3.756814807746158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PUBLIC'!$J$54:$J$55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'ENCUESTAS PARA EL 2022 Y PUBLIC'!$K$54:$K$55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391628390357047"/>
          <c:y val="0.34853394615109046"/>
          <c:w val="0.23045188065563238"/>
          <c:h val="0.10263988248416461"/>
        </c:manualLayout>
      </c:layout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Subprocuradura de Protección y Restitución de Derechos de Niñas, Niños y Adolescentes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3457530356870945"/>
          <c:y val="2.714791874863058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PUBLIC'!$P$54:$P$57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PUBLIC'!$Q$54:$Q$57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50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Subprocuradura de Protección y Restitución de Derechos de Niñas, Niños y Adolescentes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2260560068435414"/>
          <c:y val="3.719300781256136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PUBLIC'!$V$54:$V$57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PUBLIC'!$W$54:$W$57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47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Subprocuradura de Protección y Restitución de Derechos de Niñas, Niños y Adolescentes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15555664895728613"/>
          <c:y val="3.234313561253520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PUBLIC'!$AD$54:$AD$57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PUBLIC'!$AE$54:$AE$57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Subprocuradura de Protección y Restitución de Derechos de Niñas, Niños y Adolescentes</a:t>
            </a:r>
            <a:endParaRPr lang="es-MX" sz="1400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PUBLIC'!$AK$54:$AK$57</c:f>
              <c:strCache>
                <c:ptCount val="4"/>
                <c:pt idx="0">
                  <c:v>Malo</c:v>
                </c:pt>
                <c:pt idx="1">
                  <c:v>Regular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'ENCUESTAS PARA EL 2022 Y PUBLIC'!$AL$54:$AL$57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24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Montserrat Light" pitchFamily="50" charset="0"/>
              </a:defRPr>
            </a:pPr>
            <a:r>
              <a:rPr lang="es-MX" sz="1600" b="1" i="0" baseline="0">
                <a:effectLst/>
              </a:rPr>
              <a:t>Subprocuradura de Protección y Restitución de Derechos de Niñas, Niños y Adolescentes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6.8480562414064625E-2"/>
          <c:y val="4.786001062900841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'ENCUESTAS PARA EL 2022 Y PUBLIC'!$AT$54:$AT$55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'ENCUESTAS PARA EL 2022 Y PUBLIC'!$AU$54:$AU$55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41883115871487642"/>
          <c:y val="0.34032736718834511"/>
          <c:w val="0.1623374600118134"/>
          <c:h val="8.3545897018752466E-2"/>
        </c:manualLayout>
      </c:layout>
      <c:overlay val="0"/>
      <c:txPr>
        <a:bodyPr/>
        <a:lstStyle/>
        <a:p>
          <a:pPr>
            <a:defRPr>
              <a:latin typeface="Montserrat Light" pitchFamily="50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</xdr:colOff>
      <xdr:row>4</xdr:row>
      <xdr:rowOff>127000</xdr:rowOff>
    </xdr:from>
    <xdr:to>
      <xdr:col>6</xdr:col>
      <xdr:colOff>719667</xdr:colOff>
      <xdr:row>20</xdr:row>
      <xdr:rowOff>84667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162141</xdr:colOff>
      <xdr:row>4</xdr:row>
      <xdr:rowOff>105834</xdr:rowOff>
    </xdr:from>
    <xdr:to>
      <xdr:col>12</xdr:col>
      <xdr:colOff>709082</xdr:colOff>
      <xdr:row>20</xdr:row>
      <xdr:rowOff>84667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42429</xdr:colOff>
      <xdr:row>4</xdr:row>
      <xdr:rowOff>95250</xdr:rowOff>
    </xdr:from>
    <xdr:to>
      <xdr:col>18</xdr:col>
      <xdr:colOff>740832</xdr:colOff>
      <xdr:row>20</xdr:row>
      <xdr:rowOff>105833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25977</xdr:colOff>
      <xdr:row>4</xdr:row>
      <xdr:rowOff>105834</xdr:rowOff>
    </xdr:from>
    <xdr:to>
      <xdr:col>25</xdr:col>
      <xdr:colOff>714375</xdr:colOff>
      <xdr:row>20</xdr:row>
      <xdr:rowOff>74083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47817</xdr:colOff>
      <xdr:row>4</xdr:row>
      <xdr:rowOff>105834</xdr:rowOff>
    </xdr:from>
    <xdr:to>
      <xdr:col>32</xdr:col>
      <xdr:colOff>709082</xdr:colOff>
      <xdr:row>20</xdr:row>
      <xdr:rowOff>95250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51473</xdr:colOff>
      <xdr:row>4</xdr:row>
      <xdr:rowOff>116417</xdr:rowOff>
    </xdr:from>
    <xdr:to>
      <xdr:col>40</xdr:col>
      <xdr:colOff>726280</xdr:colOff>
      <xdr:row>20</xdr:row>
      <xdr:rowOff>95250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75911</xdr:colOff>
      <xdr:row>4</xdr:row>
      <xdr:rowOff>127000</xdr:rowOff>
    </xdr:from>
    <xdr:to>
      <xdr:col>49</xdr:col>
      <xdr:colOff>428624</xdr:colOff>
      <xdr:row>20</xdr:row>
      <xdr:rowOff>95250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48489</xdr:colOff>
      <xdr:row>94</xdr:row>
      <xdr:rowOff>51954</xdr:rowOff>
    </xdr:from>
    <xdr:to>
      <xdr:col>7</xdr:col>
      <xdr:colOff>-1</xdr:colOff>
      <xdr:row>111</xdr:row>
      <xdr:rowOff>170089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31173</xdr:colOff>
      <xdr:row>94</xdr:row>
      <xdr:rowOff>41564</xdr:rowOff>
    </xdr:from>
    <xdr:to>
      <xdr:col>14</xdr:col>
      <xdr:colOff>23813</xdr:colOff>
      <xdr:row>111</xdr:row>
      <xdr:rowOff>147410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44162</xdr:colOff>
      <xdr:row>94</xdr:row>
      <xdr:rowOff>34636</xdr:rowOff>
    </xdr:from>
    <xdr:to>
      <xdr:col>20</xdr:col>
      <xdr:colOff>710045</xdr:colOff>
      <xdr:row>111</xdr:row>
      <xdr:rowOff>158749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48490</xdr:colOff>
      <xdr:row>94</xdr:row>
      <xdr:rowOff>43296</xdr:rowOff>
    </xdr:from>
    <xdr:to>
      <xdr:col>27</xdr:col>
      <xdr:colOff>833437</xdr:colOff>
      <xdr:row>111</xdr:row>
      <xdr:rowOff>158750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25977</xdr:colOff>
      <xdr:row>64</xdr:row>
      <xdr:rowOff>31751</xdr:rowOff>
    </xdr:from>
    <xdr:to>
      <xdr:col>6</xdr:col>
      <xdr:colOff>719667</xdr:colOff>
      <xdr:row>79</xdr:row>
      <xdr:rowOff>155864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66890</xdr:colOff>
      <xdr:row>64</xdr:row>
      <xdr:rowOff>31751</xdr:rowOff>
    </xdr:from>
    <xdr:to>
      <xdr:col>12</xdr:col>
      <xdr:colOff>726280</xdr:colOff>
      <xdr:row>79</xdr:row>
      <xdr:rowOff>158750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42429</xdr:colOff>
      <xdr:row>64</xdr:row>
      <xdr:rowOff>24676</xdr:rowOff>
    </xdr:from>
    <xdr:to>
      <xdr:col>18</xdr:col>
      <xdr:colOff>740832</xdr:colOff>
      <xdr:row>79</xdr:row>
      <xdr:rowOff>137582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25976</xdr:colOff>
      <xdr:row>64</xdr:row>
      <xdr:rowOff>34637</xdr:rowOff>
    </xdr:from>
    <xdr:to>
      <xdr:col>25</xdr:col>
      <xdr:colOff>750093</xdr:colOff>
      <xdr:row>79</xdr:row>
      <xdr:rowOff>148166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47817</xdr:colOff>
      <xdr:row>64</xdr:row>
      <xdr:rowOff>43054</xdr:rowOff>
    </xdr:from>
    <xdr:to>
      <xdr:col>32</xdr:col>
      <xdr:colOff>709082</xdr:colOff>
      <xdr:row>79</xdr:row>
      <xdr:rowOff>158750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51473</xdr:colOff>
      <xdr:row>64</xdr:row>
      <xdr:rowOff>41321</xdr:rowOff>
    </xdr:from>
    <xdr:to>
      <xdr:col>40</xdr:col>
      <xdr:colOff>702468</xdr:colOff>
      <xdr:row>79</xdr:row>
      <xdr:rowOff>158750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44161</xdr:colOff>
      <xdr:row>64</xdr:row>
      <xdr:rowOff>49114</xdr:rowOff>
    </xdr:from>
    <xdr:to>
      <xdr:col>49</xdr:col>
      <xdr:colOff>321468</xdr:colOff>
      <xdr:row>79</xdr:row>
      <xdr:rowOff>169333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25977</xdr:colOff>
      <xdr:row>34</xdr:row>
      <xdr:rowOff>31751</xdr:rowOff>
    </xdr:from>
    <xdr:to>
      <xdr:col>6</xdr:col>
      <xdr:colOff>719667</xdr:colOff>
      <xdr:row>49</xdr:row>
      <xdr:rowOff>155864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47625</xdr:colOff>
      <xdr:row>33</xdr:row>
      <xdr:rowOff>391584</xdr:rowOff>
    </xdr:from>
    <xdr:to>
      <xdr:col>12</xdr:col>
      <xdr:colOff>656165</xdr:colOff>
      <xdr:row>49</xdr:row>
      <xdr:rowOff>116416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42429</xdr:colOff>
      <xdr:row>34</xdr:row>
      <xdr:rowOff>24676</xdr:rowOff>
    </xdr:from>
    <xdr:to>
      <xdr:col>18</xdr:col>
      <xdr:colOff>740832</xdr:colOff>
      <xdr:row>49</xdr:row>
      <xdr:rowOff>137582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25976</xdr:colOff>
      <xdr:row>34</xdr:row>
      <xdr:rowOff>34637</xdr:rowOff>
    </xdr:from>
    <xdr:to>
      <xdr:col>25</xdr:col>
      <xdr:colOff>726281</xdr:colOff>
      <xdr:row>49</xdr:row>
      <xdr:rowOff>148166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47817</xdr:colOff>
      <xdr:row>34</xdr:row>
      <xdr:rowOff>43054</xdr:rowOff>
    </xdr:from>
    <xdr:to>
      <xdr:col>32</xdr:col>
      <xdr:colOff>709082</xdr:colOff>
      <xdr:row>49</xdr:row>
      <xdr:rowOff>158750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51473</xdr:colOff>
      <xdr:row>34</xdr:row>
      <xdr:rowOff>41321</xdr:rowOff>
    </xdr:from>
    <xdr:to>
      <xdr:col>40</xdr:col>
      <xdr:colOff>738187</xdr:colOff>
      <xdr:row>49</xdr:row>
      <xdr:rowOff>158750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43</xdr:col>
      <xdr:colOff>1828</xdr:colOff>
      <xdr:row>34</xdr:row>
      <xdr:rowOff>38530</xdr:rowOff>
    </xdr:from>
    <xdr:to>
      <xdr:col>49</xdr:col>
      <xdr:colOff>369093</xdr:colOff>
      <xdr:row>49</xdr:row>
      <xdr:rowOff>158749</xdr:rowOff>
    </xdr:to>
    <xdr:graphicFrame macro="">
      <xdr:nvGraphicFramePr>
        <xdr:cNvPr id="26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hernandez/Desktop/Procuraduria%202022/ENCUESTAS%20DE%20SATISFACCI&#211;N%20%20DICIEMBRE%202022/Encuesta%20de%20Satisfaccio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ENCUESTAS PARA EL 2022 Y PUBLIC"/>
    </sheetNames>
    <sheetDataSet>
      <sheetData sheetId="0"/>
      <sheetData sheetId="1"/>
      <sheetData sheetId="2">
        <row r="24">
          <cell r="D24" t="str">
            <v>Malo</v>
          </cell>
          <cell r="E24">
            <v>0</v>
          </cell>
          <cell r="J24" t="str">
            <v>Si</v>
          </cell>
          <cell r="K24">
            <v>115</v>
          </cell>
          <cell r="P24" t="str">
            <v>Malo</v>
          </cell>
          <cell r="Q24">
            <v>0</v>
          </cell>
          <cell r="V24" t="str">
            <v>Malo</v>
          </cell>
          <cell r="W24">
            <v>2</v>
          </cell>
          <cell r="AD24" t="str">
            <v>Malo</v>
          </cell>
          <cell r="AE24">
            <v>1</v>
          </cell>
          <cell r="AK24" t="str">
            <v>Malo</v>
          </cell>
          <cell r="AL24">
            <v>1</v>
          </cell>
          <cell r="AR24" t="str">
            <v>Si</v>
          </cell>
          <cell r="AS24">
            <v>111</v>
          </cell>
        </row>
        <row r="25">
          <cell r="D25" t="str">
            <v>Regular</v>
          </cell>
          <cell r="E25">
            <v>8</v>
          </cell>
          <cell r="J25" t="str">
            <v>No</v>
          </cell>
          <cell r="K25">
            <v>3</v>
          </cell>
          <cell r="P25" t="str">
            <v>Regular</v>
          </cell>
          <cell r="Q25">
            <v>11</v>
          </cell>
          <cell r="V25" t="str">
            <v>Regular</v>
          </cell>
          <cell r="W25">
            <v>12</v>
          </cell>
          <cell r="AD25" t="str">
            <v>Regular</v>
          </cell>
          <cell r="AE25">
            <v>9</v>
          </cell>
          <cell r="AK25" t="str">
            <v>Regular</v>
          </cell>
          <cell r="AL25">
            <v>11</v>
          </cell>
          <cell r="AR25" t="str">
            <v>No</v>
          </cell>
          <cell r="AS25">
            <v>7</v>
          </cell>
        </row>
        <row r="26">
          <cell r="D26" t="str">
            <v>Bueno</v>
          </cell>
          <cell r="E26">
            <v>30</v>
          </cell>
          <cell r="P26" t="str">
            <v>Bueno</v>
          </cell>
          <cell r="Q26">
            <v>35</v>
          </cell>
          <cell r="V26" t="str">
            <v>Bueno</v>
          </cell>
          <cell r="W26">
            <v>35</v>
          </cell>
          <cell r="AD26" t="str">
            <v>Bueno</v>
          </cell>
          <cell r="AE26">
            <v>36</v>
          </cell>
          <cell r="AK26" t="str">
            <v>Bueno</v>
          </cell>
          <cell r="AL26">
            <v>27</v>
          </cell>
        </row>
        <row r="27">
          <cell r="D27" t="str">
            <v>Excelente</v>
          </cell>
          <cell r="E27">
            <v>80</v>
          </cell>
          <cell r="P27" t="str">
            <v>Excelente</v>
          </cell>
          <cell r="Q27">
            <v>72</v>
          </cell>
          <cell r="V27" t="str">
            <v>Excelente</v>
          </cell>
          <cell r="W27">
            <v>72</v>
          </cell>
          <cell r="AD27" t="str">
            <v>Excelente</v>
          </cell>
          <cell r="AE27">
            <v>72</v>
          </cell>
          <cell r="AK27" t="str">
            <v>Excelente</v>
          </cell>
          <cell r="AL27">
            <v>79</v>
          </cell>
        </row>
        <row r="54">
          <cell r="D54" t="str">
            <v>Malo</v>
          </cell>
          <cell r="E54">
            <v>0</v>
          </cell>
          <cell r="J54" t="str">
            <v>Si</v>
          </cell>
          <cell r="K54">
            <v>60</v>
          </cell>
          <cell r="P54" t="str">
            <v>Malo</v>
          </cell>
          <cell r="Q54">
            <v>0</v>
          </cell>
          <cell r="V54" t="str">
            <v>Malo</v>
          </cell>
          <cell r="W54">
            <v>0</v>
          </cell>
          <cell r="AD54" t="str">
            <v>Malo</v>
          </cell>
          <cell r="AE54">
            <v>0</v>
          </cell>
          <cell r="AK54" t="str">
            <v>Malo</v>
          </cell>
          <cell r="AL54">
            <v>0</v>
          </cell>
          <cell r="AT54" t="str">
            <v>Si</v>
          </cell>
          <cell r="AU54">
            <v>60</v>
          </cell>
        </row>
        <row r="55">
          <cell r="D55" t="str">
            <v>Regular</v>
          </cell>
          <cell r="E55">
            <v>0</v>
          </cell>
          <cell r="J55" t="str">
            <v>No</v>
          </cell>
          <cell r="K55">
            <v>0</v>
          </cell>
          <cell r="P55" t="str">
            <v>Regular</v>
          </cell>
          <cell r="Q55">
            <v>3</v>
          </cell>
          <cell r="V55" t="str">
            <v>Regular</v>
          </cell>
          <cell r="W55">
            <v>1</v>
          </cell>
          <cell r="AD55" t="str">
            <v>Regular</v>
          </cell>
          <cell r="AE55">
            <v>0</v>
          </cell>
          <cell r="AK55" t="str">
            <v>Regular</v>
          </cell>
          <cell r="AL55">
            <v>1</v>
          </cell>
          <cell r="AT55" t="str">
            <v>No</v>
          </cell>
          <cell r="AU55">
            <v>0</v>
          </cell>
        </row>
        <row r="56">
          <cell r="D56" t="str">
            <v>Bueno</v>
          </cell>
          <cell r="E56">
            <v>43</v>
          </cell>
          <cell r="P56" t="str">
            <v>Bueno</v>
          </cell>
          <cell r="Q56">
            <v>50</v>
          </cell>
          <cell r="V56" t="str">
            <v>Bueno</v>
          </cell>
          <cell r="W56">
            <v>47</v>
          </cell>
          <cell r="AD56" t="str">
            <v>Bueno</v>
          </cell>
          <cell r="AE56">
            <v>44</v>
          </cell>
          <cell r="AK56" t="str">
            <v>Bueno</v>
          </cell>
          <cell r="AL56">
            <v>24</v>
          </cell>
        </row>
        <row r="57">
          <cell r="D57" t="str">
            <v>Excelente</v>
          </cell>
          <cell r="E57">
            <v>17</v>
          </cell>
          <cell r="P57" t="str">
            <v>Excelente</v>
          </cell>
          <cell r="Q57">
            <v>7</v>
          </cell>
          <cell r="V57" t="str">
            <v>Excelente</v>
          </cell>
          <cell r="W57">
            <v>12</v>
          </cell>
          <cell r="AD57" t="str">
            <v>Excelente</v>
          </cell>
          <cell r="AE57">
            <v>16</v>
          </cell>
          <cell r="AK57" t="str">
            <v>Excelente</v>
          </cell>
          <cell r="AL57">
            <v>35</v>
          </cell>
        </row>
        <row r="84">
          <cell r="D84" t="str">
            <v>Malo</v>
          </cell>
          <cell r="E84">
            <v>0</v>
          </cell>
          <cell r="J84" t="str">
            <v>Si</v>
          </cell>
          <cell r="K84">
            <v>11</v>
          </cell>
          <cell r="P84" t="str">
            <v>Malo</v>
          </cell>
          <cell r="Q84">
            <v>1</v>
          </cell>
          <cell r="V84" t="str">
            <v>Malo</v>
          </cell>
          <cell r="W84">
            <v>1</v>
          </cell>
          <cell r="AD84" t="str">
            <v>Malo</v>
          </cell>
          <cell r="AE84">
            <v>1</v>
          </cell>
          <cell r="AK84" t="str">
            <v>Malo</v>
          </cell>
          <cell r="AL84">
            <v>2</v>
          </cell>
          <cell r="AT84" t="str">
            <v>Si</v>
          </cell>
          <cell r="AU84">
            <v>9</v>
          </cell>
        </row>
        <row r="85">
          <cell r="D85" t="str">
            <v>Regular</v>
          </cell>
          <cell r="E85">
            <v>8</v>
          </cell>
          <cell r="J85" t="str">
            <v>No</v>
          </cell>
          <cell r="K85">
            <v>4</v>
          </cell>
          <cell r="P85" t="str">
            <v>Regular</v>
          </cell>
          <cell r="Q85">
            <v>8</v>
          </cell>
          <cell r="V85" t="str">
            <v>Regular</v>
          </cell>
          <cell r="W85">
            <v>6</v>
          </cell>
          <cell r="AD85" t="str">
            <v>Regular</v>
          </cell>
          <cell r="AE85">
            <v>6</v>
          </cell>
          <cell r="AK85" t="str">
            <v>Regular</v>
          </cell>
          <cell r="AL85">
            <v>6</v>
          </cell>
          <cell r="AT85" t="str">
            <v>No</v>
          </cell>
          <cell r="AU85">
            <v>6</v>
          </cell>
        </row>
        <row r="86">
          <cell r="D86" t="str">
            <v>Bueno</v>
          </cell>
          <cell r="E86">
            <v>2</v>
          </cell>
          <cell r="P86" t="str">
            <v>Bueno</v>
          </cell>
          <cell r="Q86">
            <v>4</v>
          </cell>
          <cell r="V86" t="str">
            <v>Bueno</v>
          </cell>
          <cell r="W86">
            <v>5</v>
          </cell>
          <cell r="AD86" t="str">
            <v>Bueno</v>
          </cell>
          <cell r="AE86">
            <v>5</v>
          </cell>
          <cell r="AK86" t="str">
            <v>Bueno</v>
          </cell>
          <cell r="AL86">
            <v>4</v>
          </cell>
        </row>
        <row r="87">
          <cell r="D87" t="str">
            <v>Excelente</v>
          </cell>
          <cell r="E87">
            <v>5</v>
          </cell>
          <cell r="P87" t="str">
            <v>Excelente</v>
          </cell>
          <cell r="Q87">
            <v>2</v>
          </cell>
          <cell r="V87" t="str">
            <v>Excelente</v>
          </cell>
          <cell r="W87">
            <v>3</v>
          </cell>
          <cell r="AD87" t="str">
            <v>Excelente</v>
          </cell>
          <cell r="AE87">
            <v>3</v>
          </cell>
          <cell r="AK87" t="str">
            <v>Excelente</v>
          </cell>
          <cell r="AL87">
            <v>3</v>
          </cell>
        </row>
        <row r="116">
          <cell r="D116" t="str">
            <v>Mal</v>
          </cell>
          <cell r="E116">
            <v>3</v>
          </cell>
          <cell r="K116" t="str">
            <v>Mal</v>
          </cell>
          <cell r="L116">
            <v>2</v>
          </cell>
          <cell r="R116" t="str">
            <v>Mal</v>
          </cell>
          <cell r="S116">
            <v>0</v>
          </cell>
          <cell r="Y116" t="str">
            <v>Mal</v>
          </cell>
          <cell r="Z116">
            <v>2</v>
          </cell>
        </row>
        <row r="117">
          <cell r="D117" t="str">
            <v>Deficiente</v>
          </cell>
          <cell r="E117">
            <v>2</v>
          </cell>
          <cell r="K117" t="str">
            <v>Deficiente</v>
          </cell>
          <cell r="L117">
            <v>5</v>
          </cell>
          <cell r="R117" t="str">
            <v>Deficiente</v>
          </cell>
          <cell r="S117">
            <v>1</v>
          </cell>
          <cell r="Y117" t="str">
            <v>Deficiente</v>
          </cell>
          <cell r="Z117">
            <v>0</v>
          </cell>
        </row>
        <row r="118">
          <cell r="D118" t="str">
            <v>Suficiente</v>
          </cell>
          <cell r="E118">
            <v>19</v>
          </cell>
          <cell r="K118" t="str">
            <v>Suficiente</v>
          </cell>
          <cell r="L118">
            <v>9</v>
          </cell>
          <cell r="R118" t="str">
            <v>Suficiente</v>
          </cell>
          <cell r="S118">
            <v>8</v>
          </cell>
          <cell r="Y118" t="str">
            <v>Suficiente</v>
          </cell>
          <cell r="Z118">
            <v>1</v>
          </cell>
        </row>
        <row r="119">
          <cell r="D119" t="str">
            <v>Bien</v>
          </cell>
          <cell r="E119">
            <v>38</v>
          </cell>
          <cell r="K119" t="str">
            <v>Bien</v>
          </cell>
          <cell r="L119">
            <v>28</v>
          </cell>
          <cell r="R119" t="str">
            <v>Bien</v>
          </cell>
          <cell r="S119">
            <v>36</v>
          </cell>
          <cell r="Y119" t="str">
            <v>Bien</v>
          </cell>
          <cell r="Z119">
            <v>5</v>
          </cell>
        </row>
        <row r="120">
          <cell r="D120" t="str">
            <v>Muy bien</v>
          </cell>
          <cell r="E120">
            <v>72</v>
          </cell>
          <cell r="K120" t="str">
            <v>Muy bien</v>
          </cell>
          <cell r="L120">
            <v>90</v>
          </cell>
          <cell r="R120" t="str">
            <v>Muy bien</v>
          </cell>
          <cell r="S120">
            <v>89</v>
          </cell>
          <cell r="Y120" t="str">
            <v>Muy bien</v>
          </cell>
          <cell r="Z120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0"/>
  <sheetViews>
    <sheetView tabSelected="1" zoomScale="40" zoomScaleNormal="40" workbookViewId="0">
      <selection activeCell="P121" sqref="P121"/>
    </sheetView>
  </sheetViews>
  <sheetFormatPr baseColWidth="10" defaultRowHeight="15" x14ac:dyDescent="0.25"/>
  <cols>
    <col min="2" max="2" width="13.5703125" customWidth="1"/>
    <col min="4" max="4" width="14.7109375" customWidth="1"/>
    <col min="7" max="7" width="20.7109375" customWidth="1"/>
    <col min="9" max="9" width="13.5703125" customWidth="1"/>
    <col min="11" max="11" width="13.28515625" customWidth="1"/>
    <col min="13" max="13" width="20" customWidth="1"/>
    <col min="14" max="14" width="12.85546875" customWidth="1"/>
    <col min="16" max="16" width="13.28515625" customWidth="1"/>
    <col min="18" max="18" width="13.42578125" customWidth="1"/>
    <col min="19" max="19" width="21.42578125" customWidth="1"/>
    <col min="20" max="20" width="14" customWidth="1"/>
    <col min="22" max="22" width="13.28515625" customWidth="1"/>
    <col min="23" max="23" width="14" customWidth="1"/>
    <col min="25" max="25" width="13.28515625" customWidth="1"/>
    <col min="27" max="27" width="31.42578125" customWidth="1"/>
    <col min="28" max="28" width="13.42578125" customWidth="1"/>
    <col min="30" max="30" width="13" customWidth="1"/>
    <col min="34" max="34" width="17.140625" customWidth="1"/>
    <col min="35" max="35" width="13.42578125" customWidth="1"/>
    <col min="37" max="37" width="13.28515625" customWidth="1"/>
    <col min="43" max="43" width="28.85546875" customWidth="1"/>
  </cols>
  <sheetData>
    <row r="1" spans="1:16383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4"/>
      <c r="AY1" s="5"/>
      <c r="AZ1" s="5"/>
      <c r="BA1" s="5"/>
      <c r="BB1" s="5"/>
      <c r="BC1" s="5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pans="1:16383" ht="1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9"/>
      <c r="AX2" s="10"/>
      <c r="AY2" s="11"/>
      <c r="AZ2" s="11"/>
      <c r="BA2" s="11"/>
      <c r="BB2" s="11"/>
      <c r="BC2" s="11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</row>
    <row r="3" spans="1:16383" ht="18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13"/>
      <c r="AX3" s="4"/>
      <c r="AY3" s="5"/>
      <c r="AZ3" s="5"/>
      <c r="BA3" s="5"/>
      <c r="BB3" s="5"/>
      <c r="BC3" s="5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pans="1:16383" ht="36.75" customHeight="1" thickBot="1" x14ac:dyDescent="0.3">
      <c r="A4" s="14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6"/>
      <c r="AX4" s="17"/>
      <c r="AY4" s="11"/>
      <c r="AZ4" s="11"/>
      <c r="BA4" s="11"/>
      <c r="BB4" s="11"/>
      <c r="BC4" s="11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</row>
    <row r="5" spans="1:16383" ht="21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  <c r="XFC5" s="19"/>
    </row>
    <row r="6" spans="1:16383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</row>
    <row r="7" spans="1:1638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</row>
    <row r="22" spans="1:51" ht="18" customHeight="1" x14ac:dyDescent="0.35">
      <c r="B22" s="20" t="s">
        <v>2</v>
      </c>
      <c r="C22" s="21"/>
      <c r="D22" s="21"/>
      <c r="E22" s="21"/>
      <c r="F22" s="21"/>
      <c r="H22" s="20" t="s">
        <v>3</v>
      </c>
      <c r="I22" s="21"/>
      <c r="J22" s="21"/>
      <c r="K22" s="21"/>
      <c r="L22" s="21"/>
      <c r="N22" s="20" t="s">
        <v>4</v>
      </c>
      <c r="T22" s="20" t="s">
        <v>5</v>
      </c>
      <c r="U22" s="22"/>
      <c r="V22" s="22"/>
      <c r="W22" s="22"/>
      <c r="X22" s="22"/>
      <c r="Y22" s="22"/>
      <c r="AB22" s="20" t="s">
        <v>6</v>
      </c>
      <c r="AC22" s="22"/>
      <c r="AD22" s="22"/>
      <c r="AE22" s="22"/>
      <c r="AF22" s="22"/>
      <c r="AG22" s="22"/>
      <c r="AI22" s="23" t="s">
        <v>7</v>
      </c>
      <c r="AJ22" s="23"/>
      <c r="AK22" s="23"/>
      <c r="AL22" s="23"/>
      <c r="AM22" s="23"/>
      <c r="AN22" s="23"/>
      <c r="AO22" s="23"/>
      <c r="AP22" s="23"/>
      <c r="AQ22" s="23"/>
      <c r="AR22" s="20" t="s">
        <v>8</v>
      </c>
      <c r="AS22" s="22"/>
    </row>
    <row r="23" spans="1:51" ht="18.75" thickBot="1" x14ac:dyDescent="0.4">
      <c r="B23" s="21"/>
      <c r="C23" s="21"/>
      <c r="D23" s="21"/>
      <c r="E23" s="21"/>
      <c r="F23" s="21"/>
      <c r="H23" s="21"/>
      <c r="I23" s="21"/>
      <c r="J23" s="21"/>
      <c r="K23" s="21"/>
      <c r="L23" s="21"/>
      <c r="T23" s="22"/>
      <c r="U23" s="22"/>
      <c r="V23" s="22"/>
      <c r="W23" s="22"/>
      <c r="X23" s="22"/>
      <c r="Y23" s="22"/>
      <c r="AB23" s="22"/>
      <c r="AC23" s="22"/>
      <c r="AD23" s="22"/>
      <c r="AE23" s="22"/>
      <c r="AF23" s="22"/>
      <c r="AG23" s="22"/>
      <c r="AI23" s="22"/>
      <c r="AJ23" s="22"/>
      <c r="AK23" s="22"/>
      <c r="AR23" s="22"/>
      <c r="AS23" s="22"/>
    </row>
    <row r="24" spans="1:51" ht="18.75" x14ac:dyDescent="0.35">
      <c r="C24" s="24"/>
      <c r="D24" s="25" t="s">
        <v>9</v>
      </c>
      <c r="E24" s="26">
        <v>0</v>
      </c>
      <c r="F24" s="21"/>
      <c r="J24" s="25" t="s">
        <v>10</v>
      </c>
      <c r="K24" s="26">
        <v>115</v>
      </c>
      <c r="L24" s="21"/>
      <c r="P24" s="25" t="s">
        <v>9</v>
      </c>
      <c r="Q24" s="26">
        <v>0</v>
      </c>
      <c r="V24" s="25" t="s">
        <v>9</v>
      </c>
      <c r="W24" s="26">
        <v>2</v>
      </c>
      <c r="X24" s="22"/>
      <c r="Y24" s="22"/>
      <c r="AD24" s="25" t="s">
        <v>9</v>
      </c>
      <c r="AE24" s="26">
        <v>1</v>
      </c>
      <c r="AF24" s="22"/>
      <c r="AG24" s="22"/>
      <c r="AK24" s="25" t="s">
        <v>9</v>
      </c>
      <c r="AL24" s="26">
        <v>1</v>
      </c>
      <c r="AR24" s="25" t="s">
        <v>10</v>
      </c>
      <c r="AS24" s="26">
        <v>111</v>
      </c>
    </row>
    <row r="25" spans="1:51" ht="19.5" thickBot="1" x14ac:dyDescent="0.4">
      <c r="C25" s="24"/>
      <c r="D25" s="27" t="s">
        <v>11</v>
      </c>
      <c r="E25" s="28">
        <v>8</v>
      </c>
      <c r="F25" s="21"/>
      <c r="J25" s="29" t="s">
        <v>12</v>
      </c>
      <c r="K25" s="30">
        <v>3</v>
      </c>
      <c r="L25" s="21"/>
      <c r="P25" s="27" t="s">
        <v>11</v>
      </c>
      <c r="Q25" s="28">
        <v>11</v>
      </c>
      <c r="V25" s="27" t="s">
        <v>11</v>
      </c>
      <c r="W25" s="28">
        <v>12</v>
      </c>
      <c r="X25" s="22"/>
      <c r="Y25" s="22"/>
      <c r="AD25" s="27" t="s">
        <v>11</v>
      </c>
      <c r="AE25" s="28">
        <v>9</v>
      </c>
      <c r="AF25" s="22"/>
      <c r="AG25" s="22"/>
      <c r="AK25" s="27" t="s">
        <v>11</v>
      </c>
      <c r="AL25" s="28">
        <v>11</v>
      </c>
      <c r="AR25" s="29" t="s">
        <v>12</v>
      </c>
      <c r="AS25" s="30">
        <v>7</v>
      </c>
    </row>
    <row r="26" spans="1:51" ht="18.75" x14ac:dyDescent="0.35">
      <c r="C26" s="24"/>
      <c r="D26" s="31" t="s">
        <v>13</v>
      </c>
      <c r="E26" s="32">
        <v>30</v>
      </c>
      <c r="F26" s="21"/>
      <c r="P26" s="31" t="s">
        <v>13</v>
      </c>
      <c r="Q26" s="32">
        <v>35</v>
      </c>
      <c r="V26" s="31" t="s">
        <v>13</v>
      </c>
      <c r="W26" s="32">
        <v>35</v>
      </c>
      <c r="X26" s="22"/>
      <c r="Y26" s="22"/>
      <c r="AD26" s="31" t="s">
        <v>13</v>
      </c>
      <c r="AE26" s="32">
        <v>36</v>
      </c>
      <c r="AF26" s="22"/>
      <c r="AG26" s="22"/>
      <c r="AK26" s="31" t="s">
        <v>13</v>
      </c>
      <c r="AL26" s="32">
        <v>27</v>
      </c>
    </row>
    <row r="27" spans="1:51" ht="19.5" thickBot="1" x14ac:dyDescent="0.4">
      <c r="C27" s="24"/>
      <c r="D27" s="33" t="s">
        <v>14</v>
      </c>
      <c r="E27" s="34">
        <v>80</v>
      </c>
      <c r="F27" s="21"/>
      <c r="P27" s="35" t="s">
        <v>14</v>
      </c>
      <c r="Q27" s="34">
        <v>72</v>
      </c>
      <c r="V27" s="35" t="s">
        <v>14</v>
      </c>
      <c r="W27" s="34">
        <v>72</v>
      </c>
      <c r="X27" s="22"/>
      <c r="Y27" s="22"/>
      <c r="AD27" s="35" t="s">
        <v>14</v>
      </c>
      <c r="AE27" s="34">
        <v>72</v>
      </c>
      <c r="AF27" s="22"/>
      <c r="AG27" s="22"/>
      <c r="AK27" s="35" t="s">
        <v>14</v>
      </c>
      <c r="AL27" s="34">
        <v>79</v>
      </c>
    </row>
    <row r="30" spans="1:51" x14ac:dyDescent="0.25">
      <c r="M30" s="36"/>
    </row>
    <row r="31" spans="1:5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8"/>
    </row>
    <row r="34" spans="2:49" ht="31.5" x14ac:dyDescent="0.25">
      <c r="B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2:49" ht="31.5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B35" s="19"/>
      <c r="AC35" s="19"/>
      <c r="AD35" s="19"/>
      <c r="AE35" s="19"/>
      <c r="AF35" s="19"/>
      <c r="AU35" s="19"/>
      <c r="AV35" s="19"/>
      <c r="AW35" s="19"/>
    </row>
    <row r="36" spans="2:49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19"/>
      <c r="AC36" s="19"/>
      <c r="AD36" s="19"/>
      <c r="AE36" s="19"/>
      <c r="AF36" s="19"/>
      <c r="AU36" s="19"/>
      <c r="AV36" s="19"/>
      <c r="AW36" s="19"/>
    </row>
    <row r="37" spans="2:49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52" spans="1:51" ht="18.75" x14ac:dyDescent="0.35">
      <c r="B52" s="20" t="s">
        <v>2</v>
      </c>
      <c r="C52" s="21"/>
      <c r="D52" s="21"/>
      <c r="E52" s="21"/>
      <c r="F52" s="21"/>
      <c r="H52" s="20" t="s">
        <v>3</v>
      </c>
      <c r="I52" s="21"/>
      <c r="J52" s="21"/>
      <c r="K52" s="21"/>
      <c r="L52" s="21"/>
      <c r="N52" s="20" t="s">
        <v>4</v>
      </c>
      <c r="T52" s="20" t="s">
        <v>5</v>
      </c>
      <c r="U52" s="22"/>
      <c r="V52" s="22"/>
      <c r="W52" s="22"/>
      <c r="X52" s="22"/>
      <c r="Y52" s="22"/>
      <c r="AB52" s="20" t="s">
        <v>6</v>
      </c>
      <c r="AC52" s="22"/>
      <c r="AD52" s="22"/>
      <c r="AE52" s="22"/>
      <c r="AF52" s="22"/>
      <c r="AG52" s="22"/>
      <c r="AI52" s="39" t="s">
        <v>7</v>
      </c>
      <c r="AK52" s="39"/>
      <c r="AL52" s="39"/>
      <c r="AM52" s="39"/>
      <c r="AN52" s="39"/>
      <c r="AO52" s="39"/>
      <c r="AP52" s="39"/>
      <c r="AQ52" s="39"/>
      <c r="AR52" s="20" t="s">
        <v>8</v>
      </c>
      <c r="AS52" s="22"/>
    </row>
    <row r="53" spans="1:51" ht="18.75" thickBot="1" x14ac:dyDescent="0.4">
      <c r="B53" s="21"/>
      <c r="C53" s="21"/>
      <c r="D53" s="21"/>
      <c r="E53" s="21"/>
      <c r="F53" s="21"/>
      <c r="H53" s="21"/>
      <c r="I53" s="21"/>
      <c r="J53" s="21"/>
      <c r="K53" s="21"/>
      <c r="L53" s="21"/>
      <c r="T53" s="22"/>
      <c r="U53" s="22"/>
      <c r="V53" s="22"/>
      <c r="W53" s="22"/>
      <c r="X53" s="22"/>
      <c r="Y53" s="22"/>
      <c r="AB53" s="22"/>
      <c r="AC53" s="22"/>
      <c r="AD53" s="22"/>
      <c r="AE53" s="22"/>
      <c r="AF53" s="22"/>
      <c r="AG53" s="22"/>
      <c r="AJ53" s="22"/>
      <c r="AK53" s="22"/>
      <c r="AL53" s="22"/>
      <c r="AR53" s="22"/>
      <c r="AS53" s="22"/>
    </row>
    <row r="54" spans="1:51" ht="18.75" x14ac:dyDescent="0.35">
      <c r="D54" s="25" t="s">
        <v>9</v>
      </c>
      <c r="E54" s="26">
        <v>0</v>
      </c>
      <c r="F54" s="21"/>
      <c r="J54" s="25" t="s">
        <v>10</v>
      </c>
      <c r="K54" s="26">
        <v>60</v>
      </c>
      <c r="L54" s="21"/>
      <c r="P54" s="25" t="s">
        <v>9</v>
      </c>
      <c r="Q54" s="26">
        <v>0</v>
      </c>
      <c r="V54" s="25" t="s">
        <v>9</v>
      </c>
      <c r="W54" s="26">
        <v>0</v>
      </c>
      <c r="X54" s="22"/>
      <c r="Y54" s="22"/>
      <c r="AD54" s="25" t="s">
        <v>9</v>
      </c>
      <c r="AE54" s="26">
        <v>0</v>
      </c>
      <c r="AF54" s="22"/>
      <c r="AG54" s="22"/>
      <c r="AK54" s="25" t="s">
        <v>9</v>
      </c>
      <c r="AL54" s="26">
        <v>0</v>
      </c>
      <c r="AT54" s="25" t="s">
        <v>10</v>
      </c>
      <c r="AU54" s="26">
        <v>60</v>
      </c>
    </row>
    <row r="55" spans="1:51" ht="19.5" thickBot="1" x14ac:dyDescent="0.4">
      <c r="A55" s="24"/>
      <c r="D55" s="27" t="s">
        <v>11</v>
      </c>
      <c r="E55" s="28">
        <v>0</v>
      </c>
      <c r="F55" s="21"/>
      <c r="J55" s="29" t="s">
        <v>12</v>
      </c>
      <c r="K55" s="30">
        <v>0</v>
      </c>
      <c r="L55" s="21"/>
      <c r="P55" s="27" t="s">
        <v>11</v>
      </c>
      <c r="Q55" s="28">
        <v>3</v>
      </c>
      <c r="V55" s="27" t="s">
        <v>11</v>
      </c>
      <c r="W55" s="28">
        <v>1</v>
      </c>
      <c r="X55" s="22"/>
      <c r="Y55" s="22"/>
      <c r="AD55" s="27" t="s">
        <v>11</v>
      </c>
      <c r="AE55" s="28">
        <v>0</v>
      </c>
      <c r="AF55" s="22"/>
      <c r="AG55" s="22"/>
      <c r="AK55" s="27" t="s">
        <v>11</v>
      </c>
      <c r="AL55" s="28">
        <v>1</v>
      </c>
      <c r="AT55" s="29" t="s">
        <v>12</v>
      </c>
      <c r="AU55" s="30">
        <v>0</v>
      </c>
    </row>
    <row r="56" spans="1:51" ht="18.75" x14ac:dyDescent="0.35">
      <c r="A56" s="24"/>
      <c r="D56" s="31" t="s">
        <v>13</v>
      </c>
      <c r="E56" s="32">
        <v>43</v>
      </c>
      <c r="F56" s="21"/>
      <c r="P56" s="31" t="s">
        <v>13</v>
      </c>
      <c r="Q56" s="32">
        <v>50</v>
      </c>
      <c r="V56" s="31" t="s">
        <v>13</v>
      </c>
      <c r="W56" s="32">
        <v>47</v>
      </c>
      <c r="X56" s="22"/>
      <c r="Y56" s="22"/>
      <c r="AD56" s="31" t="s">
        <v>13</v>
      </c>
      <c r="AE56" s="32">
        <v>44</v>
      </c>
      <c r="AF56" s="22"/>
      <c r="AG56" s="22"/>
      <c r="AK56" s="31" t="s">
        <v>13</v>
      </c>
      <c r="AL56" s="32">
        <v>24</v>
      </c>
    </row>
    <row r="57" spans="1:51" ht="19.5" thickBot="1" x14ac:dyDescent="0.4">
      <c r="A57" s="24"/>
      <c r="D57" s="33" t="s">
        <v>14</v>
      </c>
      <c r="E57" s="34">
        <v>17</v>
      </c>
      <c r="F57" s="21"/>
      <c r="P57" s="35" t="s">
        <v>14</v>
      </c>
      <c r="Q57" s="34">
        <v>7</v>
      </c>
      <c r="V57" s="35" t="s">
        <v>14</v>
      </c>
      <c r="W57" s="34">
        <v>12</v>
      </c>
      <c r="X57" s="22"/>
      <c r="Y57" s="22"/>
      <c r="AD57" s="35" t="s">
        <v>14</v>
      </c>
      <c r="AE57" s="34">
        <v>16</v>
      </c>
      <c r="AF57" s="22"/>
      <c r="AG57" s="22"/>
      <c r="AK57" s="35" t="s">
        <v>14</v>
      </c>
      <c r="AL57" s="34">
        <v>35</v>
      </c>
    </row>
    <row r="58" spans="1:51" x14ac:dyDescent="0.25">
      <c r="A58" s="24"/>
    </row>
    <row r="59" spans="1:51" x14ac:dyDescent="0.25">
      <c r="A59" s="24"/>
    </row>
    <row r="62" spans="1:5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4" spans="1:51" ht="31.5" x14ac:dyDescent="0.25">
      <c r="B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9"/>
      <c r="AY64" s="19"/>
    </row>
    <row r="65" spans="2:50" ht="31.5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B65" s="19"/>
      <c r="AC65" s="19"/>
      <c r="AD65" s="19"/>
      <c r="AE65" s="19"/>
      <c r="AF65" s="19"/>
      <c r="AU65" s="19"/>
      <c r="AV65" s="19"/>
      <c r="AW65" s="19"/>
      <c r="AX65" s="19"/>
    </row>
    <row r="66" spans="2:50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B66" s="19"/>
      <c r="AC66" s="19"/>
      <c r="AD66" s="19"/>
      <c r="AE66" s="19"/>
      <c r="AF66" s="19"/>
      <c r="AU66" s="19"/>
      <c r="AV66" s="19"/>
      <c r="AW66" s="19"/>
      <c r="AX66" s="19"/>
    </row>
    <row r="67" spans="2:50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82" spans="1:50" ht="18.75" x14ac:dyDescent="0.35">
      <c r="B82" s="20" t="s">
        <v>2</v>
      </c>
      <c r="C82" s="21"/>
      <c r="D82" s="21"/>
      <c r="E82" s="21"/>
      <c r="F82" s="21"/>
      <c r="H82" s="20" t="s">
        <v>3</v>
      </c>
      <c r="I82" s="21"/>
      <c r="J82" s="21"/>
      <c r="K82" s="21"/>
      <c r="L82" s="21"/>
      <c r="N82" s="20" t="s">
        <v>4</v>
      </c>
      <c r="T82" s="20" t="s">
        <v>5</v>
      </c>
      <c r="U82" s="22"/>
      <c r="V82" s="22"/>
      <c r="W82" s="22"/>
      <c r="X82" s="22"/>
      <c r="Y82" s="22"/>
      <c r="AB82" s="20" t="s">
        <v>6</v>
      </c>
      <c r="AC82" s="22"/>
      <c r="AD82" s="22"/>
      <c r="AE82" s="22"/>
      <c r="AF82" s="22"/>
      <c r="AG82" s="22"/>
      <c r="AI82" s="39" t="s">
        <v>7</v>
      </c>
      <c r="AK82" s="39"/>
      <c r="AL82" s="39"/>
      <c r="AM82" s="39"/>
      <c r="AN82" s="39"/>
      <c r="AO82" s="39"/>
      <c r="AP82" s="39"/>
      <c r="AQ82" s="39"/>
      <c r="AR82" s="20" t="s">
        <v>8</v>
      </c>
      <c r="AS82" s="22"/>
    </row>
    <row r="83" spans="1:50" ht="18.75" thickBot="1" x14ac:dyDescent="0.4">
      <c r="B83" s="21"/>
      <c r="C83" s="21"/>
      <c r="D83" s="21"/>
      <c r="E83" s="21"/>
      <c r="F83" s="21"/>
      <c r="H83" s="21"/>
      <c r="I83" s="21"/>
      <c r="J83" s="21"/>
      <c r="K83" s="21"/>
      <c r="L83" s="21"/>
      <c r="T83" s="22"/>
      <c r="U83" s="22"/>
      <c r="V83" s="22"/>
      <c r="W83" s="22"/>
      <c r="X83" s="22"/>
      <c r="Y83" s="22"/>
      <c r="AB83" s="22"/>
      <c r="AC83" s="22"/>
      <c r="AD83" s="22"/>
      <c r="AE83" s="22"/>
      <c r="AF83" s="22"/>
      <c r="AG83" s="22"/>
      <c r="AJ83" s="22"/>
      <c r="AK83" s="22"/>
      <c r="AL83" s="22"/>
      <c r="AR83" s="22"/>
      <c r="AS83" s="22"/>
    </row>
    <row r="84" spans="1:50" ht="18.75" x14ac:dyDescent="0.35">
      <c r="D84" s="25" t="s">
        <v>9</v>
      </c>
      <c r="E84" s="26">
        <v>0</v>
      </c>
      <c r="F84" s="21"/>
      <c r="J84" s="25" t="s">
        <v>10</v>
      </c>
      <c r="K84" s="26">
        <v>11</v>
      </c>
      <c r="L84" s="21"/>
      <c r="P84" s="25" t="s">
        <v>9</v>
      </c>
      <c r="Q84" s="26">
        <v>1</v>
      </c>
      <c r="V84" s="25" t="s">
        <v>9</v>
      </c>
      <c r="W84" s="26">
        <v>1</v>
      </c>
      <c r="X84" s="22"/>
      <c r="Y84" s="22"/>
      <c r="AD84" s="25" t="s">
        <v>9</v>
      </c>
      <c r="AE84" s="26">
        <v>1</v>
      </c>
      <c r="AF84" s="22"/>
      <c r="AG84" s="22"/>
      <c r="AK84" s="25" t="s">
        <v>9</v>
      </c>
      <c r="AL84" s="26">
        <v>2</v>
      </c>
      <c r="AT84" s="25" t="s">
        <v>10</v>
      </c>
      <c r="AU84" s="26">
        <v>9</v>
      </c>
    </row>
    <row r="85" spans="1:50" ht="19.5" thickBot="1" x14ac:dyDescent="0.4">
      <c r="D85" s="27" t="s">
        <v>11</v>
      </c>
      <c r="E85" s="28">
        <v>8</v>
      </c>
      <c r="F85" s="21"/>
      <c r="J85" s="29" t="s">
        <v>12</v>
      </c>
      <c r="K85" s="30">
        <v>4</v>
      </c>
      <c r="L85" s="21"/>
      <c r="P85" s="27" t="s">
        <v>11</v>
      </c>
      <c r="Q85" s="28">
        <v>8</v>
      </c>
      <c r="V85" s="27" t="s">
        <v>11</v>
      </c>
      <c r="W85" s="28">
        <v>6</v>
      </c>
      <c r="X85" s="22"/>
      <c r="Y85" s="22"/>
      <c r="AD85" s="27" t="s">
        <v>11</v>
      </c>
      <c r="AE85" s="28">
        <v>6</v>
      </c>
      <c r="AF85" s="22"/>
      <c r="AG85" s="22"/>
      <c r="AK85" s="27" t="s">
        <v>11</v>
      </c>
      <c r="AL85" s="28">
        <v>6</v>
      </c>
      <c r="AT85" s="29" t="s">
        <v>12</v>
      </c>
      <c r="AU85" s="30">
        <v>6</v>
      </c>
    </row>
    <row r="86" spans="1:50" ht="18.75" x14ac:dyDescent="0.35">
      <c r="D86" s="31" t="s">
        <v>13</v>
      </c>
      <c r="E86" s="32">
        <v>2</v>
      </c>
      <c r="F86" s="21"/>
      <c r="P86" s="31" t="s">
        <v>13</v>
      </c>
      <c r="Q86" s="32">
        <v>4</v>
      </c>
      <c r="V86" s="31" t="s">
        <v>13</v>
      </c>
      <c r="W86" s="32">
        <v>5</v>
      </c>
      <c r="X86" s="22"/>
      <c r="Y86" s="22"/>
      <c r="AD86" s="31" t="s">
        <v>13</v>
      </c>
      <c r="AE86" s="32">
        <v>5</v>
      </c>
      <c r="AF86" s="22"/>
      <c r="AG86" s="22"/>
      <c r="AK86" s="31" t="s">
        <v>13</v>
      </c>
      <c r="AL86" s="32">
        <v>4</v>
      </c>
    </row>
    <row r="87" spans="1:50" ht="19.5" thickBot="1" x14ac:dyDescent="0.4">
      <c r="D87" s="33" t="s">
        <v>14</v>
      </c>
      <c r="E87" s="34">
        <v>5</v>
      </c>
      <c r="F87" s="21"/>
      <c r="P87" s="35" t="s">
        <v>14</v>
      </c>
      <c r="Q87" s="34">
        <v>2</v>
      </c>
      <c r="V87" s="35" t="s">
        <v>14</v>
      </c>
      <c r="W87" s="34">
        <v>3</v>
      </c>
      <c r="X87" s="22"/>
      <c r="Y87" s="22"/>
      <c r="AD87" s="35" t="s">
        <v>14</v>
      </c>
      <c r="AE87" s="34">
        <v>3</v>
      </c>
      <c r="AF87" s="22"/>
      <c r="AG87" s="22"/>
      <c r="AK87" s="35" t="s">
        <v>14</v>
      </c>
      <c r="AL87" s="34">
        <v>3</v>
      </c>
    </row>
    <row r="90" spans="1:50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</row>
    <row r="114" spans="2:27" ht="18.75" x14ac:dyDescent="0.35">
      <c r="B114" s="20" t="s">
        <v>15</v>
      </c>
      <c r="C114" s="41"/>
      <c r="D114" s="41"/>
      <c r="E114" s="41"/>
      <c r="F114" s="41"/>
      <c r="I114" s="20" t="s">
        <v>16</v>
      </c>
      <c r="J114" s="20"/>
      <c r="K114" s="20"/>
      <c r="L114" s="20"/>
      <c r="M114" s="20"/>
      <c r="P114" s="20" t="s">
        <v>17</v>
      </c>
      <c r="Q114" s="22"/>
      <c r="R114" s="22"/>
      <c r="S114" s="22"/>
      <c r="W114" s="20" t="s">
        <v>18</v>
      </c>
      <c r="X114" s="20"/>
      <c r="Y114" s="20"/>
      <c r="Z114" s="20"/>
      <c r="AA114" s="20"/>
    </row>
    <row r="115" spans="2:27" ht="19.5" thickBot="1" x14ac:dyDescent="0.4">
      <c r="B115" s="42"/>
      <c r="C115" s="42"/>
      <c r="D115" s="41"/>
      <c r="E115" s="41"/>
      <c r="F115" s="41"/>
      <c r="I115" s="43"/>
      <c r="J115" s="43"/>
      <c r="K115" s="20"/>
      <c r="L115" s="20"/>
      <c r="M115" s="20"/>
      <c r="P115" s="22"/>
      <c r="Q115" s="22"/>
      <c r="R115" s="22"/>
      <c r="S115" s="22"/>
      <c r="W115" s="20"/>
      <c r="X115" s="20"/>
      <c r="Y115" s="20"/>
      <c r="Z115" s="20"/>
      <c r="AA115" s="20"/>
    </row>
    <row r="116" spans="2:27" ht="18.75" x14ac:dyDescent="0.35">
      <c r="B116" s="24"/>
      <c r="C116" s="24"/>
      <c r="D116" s="44" t="s">
        <v>19</v>
      </c>
      <c r="E116" s="45">
        <v>3</v>
      </c>
      <c r="F116" s="41"/>
      <c r="H116" s="24"/>
      <c r="I116" s="24"/>
      <c r="J116" s="46"/>
      <c r="K116" s="47" t="s">
        <v>19</v>
      </c>
      <c r="L116" s="48">
        <v>2</v>
      </c>
      <c r="M116" s="20"/>
      <c r="R116" s="49" t="s">
        <v>19</v>
      </c>
      <c r="S116" s="45">
        <v>0</v>
      </c>
      <c r="Y116" s="49" t="s">
        <v>19</v>
      </c>
      <c r="Z116" s="45">
        <v>2</v>
      </c>
      <c r="AA116" s="20"/>
    </row>
    <row r="117" spans="2:27" ht="18.75" x14ac:dyDescent="0.35">
      <c r="B117" s="24"/>
      <c r="C117" s="24"/>
      <c r="D117" s="50" t="s">
        <v>20</v>
      </c>
      <c r="E117" s="28">
        <v>2</v>
      </c>
      <c r="F117" s="41"/>
      <c r="K117" s="51" t="s">
        <v>20</v>
      </c>
      <c r="L117" s="52">
        <v>5</v>
      </c>
      <c r="M117" s="20"/>
      <c r="R117" s="27" t="s">
        <v>20</v>
      </c>
      <c r="S117" s="28">
        <v>1</v>
      </c>
      <c r="Y117" s="27" t="s">
        <v>20</v>
      </c>
      <c r="Z117" s="28">
        <v>0</v>
      </c>
      <c r="AA117" s="20"/>
    </row>
    <row r="118" spans="2:27" ht="18.75" x14ac:dyDescent="0.35">
      <c r="B118" s="24"/>
      <c r="C118" s="24"/>
      <c r="D118" s="53" t="s">
        <v>21</v>
      </c>
      <c r="E118" s="54">
        <v>19</v>
      </c>
      <c r="F118" s="42"/>
      <c r="G118" s="24"/>
      <c r="H118" s="24"/>
      <c r="K118" s="55" t="s">
        <v>21</v>
      </c>
      <c r="L118" s="54">
        <v>9</v>
      </c>
      <c r="M118" s="20"/>
      <c r="R118" s="31" t="s">
        <v>21</v>
      </c>
      <c r="S118" s="32">
        <v>8</v>
      </c>
      <c r="Y118" s="31" t="s">
        <v>21</v>
      </c>
      <c r="Z118" s="32">
        <v>1</v>
      </c>
      <c r="AA118" s="20"/>
    </row>
    <row r="119" spans="2:27" ht="18.75" x14ac:dyDescent="0.35">
      <c r="B119" s="24"/>
      <c r="C119" s="24"/>
      <c r="D119" s="56" t="s">
        <v>22</v>
      </c>
      <c r="E119" s="57">
        <v>38</v>
      </c>
      <c r="F119" s="41"/>
      <c r="H119" s="24"/>
      <c r="K119" s="58" t="s">
        <v>22</v>
      </c>
      <c r="L119" s="57">
        <v>28</v>
      </c>
      <c r="M119" s="20"/>
      <c r="R119" s="59" t="s">
        <v>22</v>
      </c>
      <c r="S119" s="60">
        <v>36</v>
      </c>
      <c r="Y119" s="59" t="s">
        <v>22</v>
      </c>
      <c r="Z119" s="60">
        <v>5</v>
      </c>
      <c r="AA119" s="20"/>
    </row>
    <row r="120" spans="2:27" ht="19.5" thickBot="1" x14ac:dyDescent="0.4">
      <c r="B120" s="24"/>
      <c r="C120" s="24"/>
      <c r="D120" s="61" t="s">
        <v>23</v>
      </c>
      <c r="E120" s="62">
        <v>72</v>
      </c>
      <c r="F120" s="41"/>
      <c r="H120" s="24"/>
      <c r="K120" s="63" t="s">
        <v>23</v>
      </c>
      <c r="L120" s="64">
        <v>90</v>
      </c>
      <c r="M120" s="20"/>
      <c r="R120" s="65" t="s">
        <v>23</v>
      </c>
      <c r="S120" s="62">
        <v>89</v>
      </c>
      <c r="Y120" s="65" t="s">
        <v>23</v>
      </c>
      <c r="Z120" s="62">
        <v>41</v>
      </c>
      <c r="AA120" s="20"/>
    </row>
  </sheetData>
  <mergeCells count="8167">
    <mergeCell ref="AI22:AQ22"/>
    <mergeCell ref="XDH4:XDO4"/>
    <mergeCell ref="XDP4:XDW4"/>
    <mergeCell ref="XDX4:XEE4"/>
    <mergeCell ref="XEF4:XEM4"/>
    <mergeCell ref="XEN4:XEU4"/>
    <mergeCell ref="XEV4:XFC4"/>
    <mergeCell ref="XBL4:XBS4"/>
    <mergeCell ref="XBT4:XCA4"/>
    <mergeCell ref="XCB4:XCI4"/>
    <mergeCell ref="XCJ4:XCQ4"/>
    <mergeCell ref="XCR4:XCY4"/>
    <mergeCell ref="XCZ4:XDG4"/>
    <mergeCell ref="WZP4:WZW4"/>
    <mergeCell ref="WZX4:XAE4"/>
    <mergeCell ref="XAF4:XAM4"/>
    <mergeCell ref="XAN4:XAU4"/>
    <mergeCell ref="XAV4:XBC4"/>
    <mergeCell ref="XBD4:XBK4"/>
    <mergeCell ref="WXT4:WYA4"/>
    <mergeCell ref="WYB4:WYI4"/>
    <mergeCell ref="WYJ4:WYQ4"/>
    <mergeCell ref="WYR4:WYY4"/>
    <mergeCell ref="WYZ4:WZG4"/>
    <mergeCell ref="WZH4:WZO4"/>
    <mergeCell ref="WVX4:WWE4"/>
    <mergeCell ref="WWF4:WWM4"/>
    <mergeCell ref="WWN4:WWU4"/>
    <mergeCell ref="WWV4:WXC4"/>
    <mergeCell ref="WXD4:WXK4"/>
    <mergeCell ref="WXL4:WXS4"/>
    <mergeCell ref="WUB4:WUI4"/>
    <mergeCell ref="WUJ4:WUQ4"/>
    <mergeCell ref="WUR4:WUY4"/>
    <mergeCell ref="WUZ4:WVG4"/>
    <mergeCell ref="WVH4:WVO4"/>
    <mergeCell ref="WVP4:WVW4"/>
    <mergeCell ref="WSF4:WSM4"/>
    <mergeCell ref="WSN4:WSU4"/>
    <mergeCell ref="WSV4:WTC4"/>
    <mergeCell ref="WTD4:WTK4"/>
    <mergeCell ref="WTL4:WTS4"/>
    <mergeCell ref="WTT4:WUA4"/>
    <mergeCell ref="WQJ4:WQQ4"/>
    <mergeCell ref="WQR4:WQY4"/>
    <mergeCell ref="WQZ4:WRG4"/>
    <mergeCell ref="WRH4:WRO4"/>
    <mergeCell ref="WRP4:WRW4"/>
    <mergeCell ref="WRX4:WSE4"/>
    <mergeCell ref="WON4:WOU4"/>
    <mergeCell ref="WOV4:WPC4"/>
    <mergeCell ref="WPD4:WPK4"/>
    <mergeCell ref="WPL4:WPS4"/>
    <mergeCell ref="WPT4:WQA4"/>
    <mergeCell ref="WQB4:WQI4"/>
    <mergeCell ref="WMR4:WMY4"/>
    <mergeCell ref="WMZ4:WNG4"/>
    <mergeCell ref="WNH4:WNO4"/>
    <mergeCell ref="WNP4:WNW4"/>
    <mergeCell ref="WNX4:WOE4"/>
    <mergeCell ref="WOF4:WOM4"/>
    <mergeCell ref="WKV4:WLC4"/>
    <mergeCell ref="WLD4:WLK4"/>
    <mergeCell ref="WLL4:WLS4"/>
    <mergeCell ref="WLT4:WMA4"/>
    <mergeCell ref="WMB4:WMI4"/>
    <mergeCell ref="WMJ4:WMQ4"/>
    <mergeCell ref="WIZ4:WJG4"/>
    <mergeCell ref="WJH4:WJO4"/>
    <mergeCell ref="WJP4:WJW4"/>
    <mergeCell ref="WJX4:WKE4"/>
    <mergeCell ref="WKF4:WKM4"/>
    <mergeCell ref="WKN4:WKU4"/>
    <mergeCell ref="WHD4:WHK4"/>
    <mergeCell ref="WHL4:WHS4"/>
    <mergeCell ref="WHT4:WIA4"/>
    <mergeCell ref="WIB4:WII4"/>
    <mergeCell ref="WIJ4:WIQ4"/>
    <mergeCell ref="WIR4:WIY4"/>
    <mergeCell ref="WFH4:WFO4"/>
    <mergeCell ref="WFP4:WFW4"/>
    <mergeCell ref="WFX4:WGE4"/>
    <mergeCell ref="WGF4:WGM4"/>
    <mergeCell ref="WGN4:WGU4"/>
    <mergeCell ref="WGV4:WHC4"/>
    <mergeCell ref="WDL4:WDS4"/>
    <mergeCell ref="WDT4:WEA4"/>
    <mergeCell ref="WEB4:WEI4"/>
    <mergeCell ref="WEJ4:WEQ4"/>
    <mergeCell ref="WER4:WEY4"/>
    <mergeCell ref="WEZ4:WFG4"/>
    <mergeCell ref="WBP4:WBW4"/>
    <mergeCell ref="WBX4:WCE4"/>
    <mergeCell ref="WCF4:WCM4"/>
    <mergeCell ref="WCN4:WCU4"/>
    <mergeCell ref="WCV4:WDC4"/>
    <mergeCell ref="WDD4:WDK4"/>
    <mergeCell ref="VZT4:WAA4"/>
    <mergeCell ref="WAB4:WAI4"/>
    <mergeCell ref="WAJ4:WAQ4"/>
    <mergeCell ref="WAR4:WAY4"/>
    <mergeCell ref="WAZ4:WBG4"/>
    <mergeCell ref="WBH4:WBO4"/>
    <mergeCell ref="VXX4:VYE4"/>
    <mergeCell ref="VYF4:VYM4"/>
    <mergeCell ref="VYN4:VYU4"/>
    <mergeCell ref="VYV4:VZC4"/>
    <mergeCell ref="VZD4:VZK4"/>
    <mergeCell ref="VZL4:VZS4"/>
    <mergeCell ref="VWB4:VWI4"/>
    <mergeCell ref="VWJ4:VWQ4"/>
    <mergeCell ref="VWR4:VWY4"/>
    <mergeCell ref="VWZ4:VXG4"/>
    <mergeCell ref="VXH4:VXO4"/>
    <mergeCell ref="VXP4:VXW4"/>
    <mergeCell ref="VUF4:VUM4"/>
    <mergeCell ref="VUN4:VUU4"/>
    <mergeCell ref="VUV4:VVC4"/>
    <mergeCell ref="VVD4:VVK4"/>
    <mergeCell ref="VVL4:VVS4"/>
    <mergeCell ref="VVT4:VWA4"/>
    <mergeCell ref="VSJ4:VSQ4"/>
    <mergeCell ref="VSR4:VSY4"/>
    <mergeCell ref="VSZ4:VTG4"/>
    <mergeCell ref="VTH4:VTO4"/>
    <mergeCell ref="VTP4:VTW4"/>
    <mergeCell ref="VTX4:VUE4"/>
    <mergeCell ref="VQN4:VQU4"/>
    <mergeCell ref="VQV4:VRC4"/>
    <mergeCell ref="VRD4:VRK4"/>
    <mergeCell ref="VRL4:VRS4"/>
    <mergeCell ref="VRT4:VSA4"/>
    <mergeCell ref="VSB4:VSI4"/>
    <mergeCell ref="VOR4:VOY4"/>
    <mergeCell ref="VOZ4:VPG4"/>
    <mergeCell ref="VPH4:VPO4"/>
    <mergeCell ref="VPP4:VPW4"/>
    <mergeCell ref="VPX4:VQE4"/>
    <mergeCell ref="VQF4:VQM4"/>
    <mergeCell ref="VMV4:VNC4"/>
    <mergeCell ref="VND4:VNK4"/>
    <mergeCell ref="VNL4:VNS4"/>
    <mergeCell ref="VNT4:VOA4"/>
    <mergeCell ref="VOB4:VOI4"/>
    <mergeCell ref="VOJ4:VOQ4"/>
    <mergeCell ref="VKZ4:VLG4"/>
    <mergeCell ref="VLH4:VLO4"/>
    <mergeCell ref="VLP4:VLW4"/>
    <mergeCell ref="VLX4:VME4"/>
    <mergeCell ref="VMF4:VMM4"/>
    <mergeCell ref="VMN4:VMU4"/>
    <mergeCell ref="VJD4:VJK4"/>
    <mergeCell ref="VJL4:VJS4"/>
    <mergeCell ref="VJT4:VKA4"/>
    <mergeCell ref="VKB4:VKI4"/>
    <mergeCell ref="VKJ4:VKQ4"/>
    <mergeCell ref="VKR4:VKY4"/>
    <mergeCell ref="VHH4:VHO4"/>
    <mergeCell ref="VHP4:VHW4"/>
    <mergeCell ref="VHX4:VIE4"/>
    <mergeCell ref="VIF4:VIM4"/>
    <mergeCell ref="VIN4:VIU4"/>
    <mergeCell ref="VIV4:VJC4"/>
    <mergeCell ref="VFL4:VFS4"/>
    <mergeCell ref="VFT4:VGA4"/>
    <mergeCell ref="VGB4:VGI4"/>
    <mergeCell ref="VGJ4:VGQ4"/>
    <mergeCell ref="VGR4:VGY4"/>
    <mergeCell ref="VGZ4:VHG4"/>
    <mergeCell ref="VDP4:VDW4"/>
    <mergeCell ref="VDX4:VEE4"/>
    <mergeCell ref="VEF4:VEM4"/>
    <mergeCell ref="VEN4:VEU4"/>
    <mergeCell ref="VEV4:VFC4"/>
    <mergeCell ref="VFD4:VFK4"/>
    <mergeCell ref="VBT4:VCA4"/>
    <mergeCell ref="VCB4:VCI4"/>
    <mergeCell ref="VCJ4:VCQ4"/>
    <mergeCell ref="VCR4:VCY4"/>
    <mergeCell ref="VCZ4:VDG4"/>
    <mergeCell ref="VDH4:VDO4"/>
    <mergeCell ref="UZX4:VAE4"/>
    <mergeCell ref="VAF4:VAM4"/>
    <mergeCell ref="VAN4:VAU4"/>
    <mergeCell ref="VAV4:VBC4"/>
    <mergeCell ref="VBD4:VBK4"/>
    <mergeCell ref="VBL4:VBS4"/>
    <mergeCell ref="UYB4:UYI4"/>
    <mergeCell ref="UYJ4:UYQ4"/>
    <mergeCell ref="UYR4:UYY4"/>
    <mergeCell ref="UYZ4:UZG4"/>
    <mergeCell ref="UZH4:UZO4"/>
    <mergeCell ref="UZP4:UZW4"/>
    <mergeCell ref="UWF4:UWM4"/>
    <mergeCell ref="UWN4:UWU4"/>
    <mergeCell ref="UWV4:UXC4"/>
    <mergeCell ref="UXD4:UXK4"/>
    <mergeCell ref="UXL4:UXS4"/>
    <mergeCell ref="UXT4:UYA4"/>
    <mergeCell ref="UUJ4:UUQ4"/>
    <mergeCell ref="UUR4:UUY4"/>
    <mergeCell ref="UUZ4:UVG4"/>
    <mergeCell ref="UVH4:UVO4"/>
    <mergeCell ref="UVP4:UVW4"/>
    <mergeCell ref="UVX4:UWE4"/>
    <mergeCell ref="USN4:USU4"/>
    <mergeCell ref="USV4:UTC4"/>
    <mergeCell ref="UTD4:UTK4"/>
    <mergeCell ref="UTL4:UTS4"/>
    <mergeCell ref="UTT4:UUA4"/>
    <mergeCell ref="UUB4:UUI4"/>
    <mergeCell ref="UQR4:UQY4"/>
    <mergeCell ref="UQZ4:URG4"/>
    <mergeCell ref="URH4:URO4"/>
    <mergeCell ref="URP4:URW4"/>
    <mergeCell ref="URX4:USE4"/>
    <mergeCell ref="USF4:USM4"/>
    <mergeCell ref="UOV4:UPC4"/>
    <mergeCell ref="UPD4:UPK4"/>
    <mergeCell ref="UPL4:UPS4"/>
    <mergeCell ref="UPT4:UQA4"/>
    <mergeCell ref="UQB4:UQI4"/>
    <mergeCell ref="UQJ4:UQQ4"/>
    <mergeCell ref="UMZ4:UNG4"/>
    <mergeCell ref="UNH4:UNO4"/>
    <mergeCell ref="UNP4:UNW4"/>
    <mergeCell ref="UNX4:UOE4"/>
    <mergeCell ref="UOF4:UOM4"/>
    <mergeCell ref="UON4:UOU4"/>
    <mergeCell ref="ULD4:ULK4"/>
    <mergeCell ref="ULL4:ULS4"/>
    <mergeCell ref="ULT4:UMA4"/>
    <mergeCell ref="UMB4:UMI4"/>
    <mergeCell ref="UMJ4:UMQ4"/>
    <mergeCell ref="UMR4:UMY4"/>
    <mergeCell ref="UJH4:UJO4"/>
    <mergeCell ref="UJP4:UJW4"/>
    <mergeCell ref="UJX4:UKE4"/>
    <mergeCell ref="UKF4:UKM4"/>
    <mergeCell ref="UKN4:UKU4"/>
    <mergeCell ref="UKV4:ULC4"/>
    <mergeCell ref="UHL4:UHS4"/>
    <mergeCell ref="UHT4:UIA4"/>
    <mergeCell ref="UIB4:UII4"/>
    <mergeCell ref="UIJ4:UIQ4"/>
    <mergeCell ref="UIR4:UIY4"/>
    <mergeCell ref="UIZ4:UJG4"/>
    <mergeCell ref="UFP4:UFW4"/>
    <mergeCell ref="UFX4:UGE4"/>
    <mergeCell ref="UGF4:UGM4"/>
    <mergeCell ref="UGN4:UGU4"/>
    <mergeCell ref="UGV4:UHC4"/>
    <mergeCell ref="UHD4:UHK4"/>
    <mergeCell ref="UDT4:UEA4"/>
    <mergeCell ref="UEB4:UEI4"/>
    <mergeCell ref="UEJ4:UEQ4"/>
    <mergeCell ref="UER4:UEY4"/>
    <mergeCell ref="UEZ4:UFG4"/>
    <mergeCell ref="UFH4:UFO4"/>
    <mergeCell ref="UBX4:UCE4"/>
    <mergeCell ref="UCF4:UCM4"/>
    <mergeCell ref="UCN4:UCU4"/>
    <mergeCell ref="UCV4:UDC4"/>
    <mergeCell ref="UDD4:UDK4"/>
    <mergeCell ref="UDL4:UDS4"/>
    <mergeCell ref="UAB4:UAI4"/>
    <mergeCell ref="UAJ4:UAQ4"/>
    <mergeCell ref="UAR4:UAY4"/>
    <mergeCell ref="UAZ4:UBG4"/>
    <mergeCell ref="UBH4:UBO4"/>
    <mergeCell ref="UBP4:UBW4"/>
    <mergeCell ref="TYF4:TYM4"/>
    <mergeCell ref="TYN4:TYU4"/>
    <mergeCell ref="TYV4:TZC4"/>
    <mergeCell ref="TZD4:TZK4"/>
    <mergeCell ref="TZL4:TZS4"/>
    <mergeCell ref="TZT4:UAA4"/>
    <mergeCell ref="TWJ4:TWQ4"/>
    <mergeCell ref="TWR4:TWY4"/>
    <mergeCell ref="TWZ4:TXG4"/>
    <mergeCell ref="TXH4:TXO4"/>
    <mergeCell ref="TXP4:TXW4"/>
    <mergeCell ref="TXX4:TYE4"/>
    <mergeCell ref="TUN4:TUU4"/>
    <mergeCell ref="TUV4:TVC4"/>
    <mergeCell ref="TVD4:TVK4"/>
    <mergeCell ref="TVL4:TVS4"/>
    <mergeCell ref="TVT4:TWA4"/>
    <mergeCell ref="TWB4:TWI4"/>
    <mergeCell ref="TSR4:TSY4"/>
    <mergeCell ref="TSZ4:TTG4"/>
    <mergeCell ref="TTH4:TTO4"/>
    <mergeCell ref="TTP4:TTW4"/>
    <mergeCell ref="TTX4:TUE4"/>
    <mergeCell ref="TUF4:TUM4"/>
    <mergeCell ref="TQV4:TRC4"/>
    <mergeCell ref="TRD4:TRK4"/>
    <mergeCell ref="TRL4:TRS4"/>
    <mergeCell ref="TRT4:TSA4"/>
    <mergeCell ref="TSB4:TSI4"/>
    <mergeCell ref="TSJ4:TSQ4"/>
    <mergeCell ref="TOZ4:TPG4"/>
    <mergeCell ref="TPH4:TPO4"/>
    <mergeCell ref="TPP4:TPW4"/>
    <mergeCell ref="TPX4:TQE4"/>
    <mergeCell ref="TQF4:TQM4"/>
    <mergeCell ref="TQN4:TQU4"/>
    <mergeCell ref="TND4:TNK4"/>
    <mergeCell ref="TNL4:TNS4"/>
    <mergeCell ref="TNT4:TOA4"/>
    <mergeCell ref="TOB4:TOI4"/>
    <mergeCell ref="TOJ4:TOQ4"/>
    <mergeCell ref="TOR4:TOY4"/>
    <mergeCell ref="TLH4:TLO4"/>
    <mergeCell ref="TLP4:TLW4"/>
    <mergeCell ref="TLX4:TME4"/>
    <mergeCell ref="TMF4:TMM4"/>
    <mergeCell ref="TMN4:TMU4"/>
    <mergeCell ref="TMV4:TNC4"/>
    <mergeCell ref="TJL4:TJS4"/>
    <mergeCell ref="TJT4:TKA4"/>
    <mergeCell ref="TKB4:TKI4"/>
    <mergeCell ref="TKJ4:TKQ4"/>
    <mergeCell ref="TKR4:TKY4"/>
    <mergeCell ref="TKZ4:TLG4"/>
    <mergeCell ref="THP4:THW4"/>
    <mergeCell ref="THX4:TIE4"/>
    <mergeCell ref="TIF4:TIM4"/>
    <mergeCell ref="TIN4:TIU4"/>
    <mergeCell ref="TIV4:TJC4"/>
    <mergeCell ref="TJD4:TJK4"/>
    <mergeCell ref="TFT4:TGA4"/>
    <mergeCell ref="TGB4:TGI4"/>
    <mergeCell ref="TGJ4:TGQ4"/>
    <mergeCell ref="TGR4:TGY4"/>
    <mergeCell ref="TGZ4:THG4"/>
    <mergeCell ref="THH4:THO4"/>
    <mergeCell ref="TDX4:TEE4"/>
    <mergeCell ref="TEF4:TEM4"/>
    <mergeCell ref="TEN4:TEU4"/>
    <mergeCell ref="TEV4:TFC4"/>
    <mergeCell ref="TFD4:TFK4"/>
    <mergeCell ref="TFL4:TFS4"/>
    <mergeCell ref="TCB4:TCI4"/>
    <mergeCell ref="TCJ4:TCQ4"/>
    <mergeCell ref="TCR4:TCY4"/>
    <mergeCell ref="TCZ4:TDG4"/>
    <mergeCell ref="TDH4:TDO4"/>
    <mergeCell ref="TDP4:TDW4"/>
    <mergeCell ref="TAF4:TAM4"/>
    <mergeCell ref="TAN4:TAU4"/>
    <mergeCell ref="TAV4:TBC4"/>
    <mergeCell ref="TBD4:TBK4"/>
    <mergeCell ref="TBL4:TBS4"/>
    <mergeCell ref="TBT4:TCA4"/>
    <mergeCell ref="SYJ4:SYQ4"/>
    <mergeCell ref="SYR4:SYY4"/>
    <mergeCell ref="SYZ4:SZG4"/>
    <mergeCell ref="SZH4:SZO4"/>
    <mergeCell ref="SZP4:SZW4"/>
    <mergeCell ref="SZX4:TAE4"/>
    <mergeCell ref="SWN4:SWU4"/>
    <mergeCell ref="SWV4:SXC4"/>
    <mergeCell ref="SXD4:SXK4"/>
    <mergeCell ref="SXL4:SXS4"/>
    <mergeCell ref="SXT4:SYA4"/>
    <mergeCell ref="SYB4:SYI4"/>
    <mergeCell ref="SUR4:SUY4"/>
    <mergeCell ref="SUZ4:SVG4"/>
    <mergeCell ref="SVH4:SVO4"/>
    <mergeCell ref="SVP4:SVW4"/>
    <mergeCell ref="SVX4:SWE4"/>
    <mergeCell ref="SWF4:SWM4"/>
    <mergeCell ref="SSV4:STC4"/>
    <mergeCell ref="STD4:STK4"/>
    <mergeCell ref="STL4:STS4"/>
    <mergeCell ref="STT4:SUA4"/>
    <mergeCell ref="SUB4:SUI4"/>
    <mergeCell ref="SUJ4:SUQ4"/>
    <mergeCell ref="SQZ4:SRG4"/>
    <mergeCell ref="SRH4:SRO4"/>
    <mergeCell ref="SRP4:SRW4"/>
    <mergeCell ref="SRX4:SSE4"/>
    <mergeCell ref="SSF4:SSM4"/>
    <mergeCell ref="SSN4:SSU4"/>
    <mergeCell ref="SPD4:SPK4"/>
    <mergeCell ref="SPL4:SPS4"/>
    <mergeCell ref="SPT4:SQA4"/>
    <mergeCell ref="SQB4:SQI4"/>
    <mergeCell ref="SQJ4:SQQ4"/>
    <mergeCell ref="SQR4:SQY4"/>
    <mergeCell ref="SNH4:SNO4"/>
    <mergeCell ref="SNP4:SNW4"/>
    <mergeCell ref="SNX4:SOE4"/>
    <mergeCell ref="SOF4:SOM4"/>
    <mergeCell ref="SON4:SOU4"/>
    <mergeCell ref="SOV4:SPC4"/>
    <mergeCell ref="SLL4:SLS4"/>
    <mergeCell ref="SLT4:SMA4"/>
    <mergeCell ref="SMB4:SMI4"/>
    <mergeCell ref="SMJ4:SMQ4"/>
    <mergeCell ref="SMR4:SMY4"/>
    <mergeCell ref="SMZ4:SNG4"/>
    <mergeCell ref="SJP4:SJW4"/>
    <mergeCell ref="SJX4:SKE4"/>
    <mergeCell ref="SKF4:SKM4"/>
    <mergeCell ref="SKN4:SKU4"/>
    <mergeCell ref="SKV4:SLC4"/>
    <mergeCell ref="SLD4:SLK4"/>
    <mergeCell ref="SHT4:SIA4"/>
    <mergeCell ref="SIB4:SII4"/>
    <mergeCell ref="SIJ4:SIQ4"/>
    <mergeCell ref="SIR4:SIY4"/>
    <mergeCell ref="SIZ4:SJG4"/>
    <mergeCell ref="SJH4:SJO4"/>
    <mergeCell ref="SFX4:SGE4"/>
    <mergeCell ref="SGF4:SGM4"/>
    <mergeCell ref="SGN4:SGU4"/>
    <mergeCell ref="SGV4:SHC4"/>
    <mergeCell ref="SHD4:SHK4"/>
    <mergeCell ref="SHL4:SHS4"/>
    <mergeCell ref="SEB4:SEI4"/>
    <mergeCell ref="SEJ4:SEQ4"/>
    <mergeCell ref="SER4:SEY4"/>
    <mergeCell ref="SEZ4:SFG4"/>
    <mergeCell ref="SFH4:SFO4"/>
    <mergeCell ref="SFP4:SFW4"/>
    <mergeCell ref="SCF4:SCM4"/>
    <mergeCell ref="SCN4:SCU4"/>
    <mergeCell ref="SCV4:SDC4"/>
    <mergeCell ref="SDD4:SDK4"/>
    <mergeCell ref="SDL4:SDS4"/>
    <mergeCell ref="SDT4:SEA4"/>
    <mergeCell ref="SAJ4:SAQ4"/>
    <mergeCell ref="SAR4:SAY4"/>
    <mergeCell ref="SAZ4:SBG4"/>
    <mergeCell ref="SBH4:SBO4"/>
    <mergeCell ref="SBP4:SBW4"/>
    <mergeCell ref="SBX4:SCE4"/>
    <mergeCell ref="RYN4:RYU4"/>
    <mergeCell ref="RYV4:RZC4"/>
    <mergeCell ref="RZD4:RZK4"/>
    <mergeCell ref="RZL4:RZS4"/>
    <mergeCell ref="RZT4:SAA4"/>
    <mergeCell ref="SAB4:SAI4"/>
    <mergeCell ref="RWR4:RWY4"/>
    <mergeCell ref="RWZ4:RXG4"/>
    <mergeCell ref="RXH4:RXO4"/>
    <mergeCell ref="RXP4:RXW4"/>
    <mergeCell ref="RXX4:RYE4"/>
    <mergeCell ref="RYF4:RYM4"/>
    <mergeCell ref="RUV4:RVC4"/>
    <mergeCell ref="RVD4:RVK4"/>
    <mergeCell ref="RVL4:RVS4"/>
    <mergeCell ref="RVT4:RWA4"/>
    <mergeCell ref="RWB4:RWI4"/>
    <mergeCell ref="RWJ4:RWQ4"/>
    <mergeCell ref="RSZ4:RTG4"/>
    <mergeCell ref="RTH4:RTO4"/>
    <mergeCell ref="RTP4:RTW4"/>
    <mergeCell ref="RTX4:RUE4"/>
    <mergeCell ref="RUF4:RUM4"/>
    <mergeCell ref="RUN4:RUU4"/>
    <mergeCell ref="RRD4:RRK4"/>
    <mergeCell ref="RRL4:RRS4"/>
    <mergeCell ref="RRT4:RSA4"/>
    <mergeCell ref="RSB4:RSI4"/>
    <mergeCell ref="RSJ4:RSQ4"/>
    <mergeCell ref="RSR4:RSY4"/>
    <mergeCell ref="RPH4:RPO4"/>
    <mergeCell ref="RPP4:RPW4"/>
    <mergeCell ref="RPX4:RQE4"/>
    <mergeCell ref="RQF4:RQM4"/>
    <mergeCell ref="RQN4:RQU4"/>
    <mergeCell ref="RQV4:RRC4"/>
    <mergeCell ref="RNL4:RNS4"/>
    <mergeCell ref="RNT4:ROA4"/>
    <mergeCell ref="ROB4:ROI4"/>
    <mergeCell ref="ROJ4:ROQ4"/>
    <mergeCell ref="ROR4:ROY4"/>
    <mergeCell ref="ROZ4:RPG4"/>
    <mergeCell ref="RLP4:RLW4"/>
    <mergeCell ref="RLX4:RME4"/>
    <mergeCell ref="RMF4:RMM4"/>
    <mergeCell ref="RMN4:RMU4"/>
    <mergeCell ref="RMV4:RNC4"/>
    <mergeCell ref="RND4:RNK4"/>
    <mergeCell ref="RJT4:RKA4"/>
    <mergeCell ref="RKB4:RKI4"/>
    <mergeCell ref="RKJ4:RKQ4"/>
    <mergeCell ref="RKR4:RKY4"/>
    <mergeCell ref="RKZ4:RLG4"/>
    <mergeCell ref="RLH4:RLO4"/>
    <mergeCell ref="RHX4:RIE4"/>
    <mergeCell ref="RIF4:RIM4"/>
    <mergeCell ref="RIN4:RIU4"/>
    <mergeCell ref="RIV4:RJC4"/>
    <mergeCell ref="RJD4:RJK4"/>
    <mergeCell ref="RJL4:RJS4"/>
    <mergeCell ref="RGB4:RGI4"/>
    <mergeCell ref="RGJ4:RGQ4"/>
    <mergeCell ref="RGR4:RGY4"/>
    <mergeCell ref="RGZ4:RHG4"/>
    <mergeCell ref="RHH4:RHO4"/>
    <mergeCell ref="RHP4:RHW4"/>
    <mergeCell ref="REF4:REM4"/>
    <mergeCell ref="REN4:REU4"/>
    <mergeCell ref="REV4:RFC4"/>
    <mergeCell ref="RFD4:RFK4"/>
    <mergeCell ref="RFL4:RFS4"/>
    <mergeCell ref="RFT4:RGA4"/>
    <mergeCell ref="RCJ4:RCQ4"/>
    <mergeCell ref="RCR4:RCY4"/>
    <mergeCell ref="RCZ4:RDG4"/>
    <mergeCell ref="RDH4:RDO4"/>
    <mergeCell ref="RDP4:RDW4"/>
    <mergeCell ref="RDX4:REE4"/>
    <mergeCell ref="RAN4:RAU4"/>
    <mergeCell ref="RAV4:RBC4"/>
    <mergeCell ref="RBD4:RBK4"/>
    <mergeCell ref="RBL4:RBS4"/>
    <mergeCell ref="RBT4:RCA4"/>
    <mergeCell ref="RCB4:RCI4"/>
    <mergeCell ref="QYR4:QYY4"/>
    <mergeCell ref="QYZ4:QZG4"/>
    <mergeCell ref="QZH4:QZO4"/>
    <mergeCell ref="QZP4:QZW4"/>
    <mergeCell ref="QZX4:RAE4"/>
    <mergeCell ref="RAF4:RAM4"/>
    <mergeCell ref="QWV4:QXC4"/>
    <mergeCell ref="QXD4:QXK4"/>
    <mergeCell ref="QXL4:QXS4"/>
    <mergeCell ref="QXT4:QYA4"/>
    <mergeCell ref="QYB4:QYI4"/>
    <mergeCell ref="QYJ4:QYQ4"/>
    <mergeCell ref="QUZ4:QVG4"/>
    <mergeCell ref="QVH4:QVO4"/>
    <mergeCell ref="QVP4:QVW4"/>
    <mergeCell ref="QVX4:QWE4"/>
    <mergeCell ref="QWF4:QWM4"/>
    <mergeCell ref="QWN4:QWU4"/>
    <mergeCell ref="QTD4:QTK4"/>
    <mergeCell ref="QTL4:QTS4"/>
    <mergeCell ref="QTT4:QUA4"/>
    <mergeCell ref="QUB4:QUI4"/>
    <mergeCell ref="QUJ4:QUQ4"/>
    <mergeCell ref="QUR4:QUY4"/>
    <mergeCell ref="QRH4:QRO4"/>
    <mergeCell ref="QRP4:QRW4"/>
    <mergeCell ref="QRX4:QSE4"/>
    <mergeCell ref="QSF4:QSM4"/>
    <mergeCell ref="QSN4:QSU4"/>
    <mergeCell ref="QSV4:QTC4"/>
    <mergeCell ref="QPL4:QPS4"/>
    <mergeCell ref="QPT4:QQA4"/>
    <mergeCell ref="QQB4:QQI4"/>
    <mergeCell ref="QQJ4:QQQ4"/>
    <mergeCell ref="QQR4:QQY4"/>
    <mergeCell ref="QQZ4:QRG4"/>
    <mergeCell ref="QNP4:QNW4"/>
    <mergeCell ref="QNX4:QOE4"/>
    <mergeCell ref="QOF4:QOM4"/>
    <mergeCell ref="QON4:QOU4"/>
    <mergeCell ref="QOV4:QPC4"/>
    <mergeCell ref="QPD4:QPK4"/>
    <mergeCell ref="QLT4:QMA4"/>
    <mergeCell ref="QMB4:QMI4"/>
    <mergeCell ref="QMJ4:QMQ4"/>
    <mergeCell ref="QMR4:QMY4"/>
    <mergeCell ref="QMZ4:QNG4"/>
    <mergeCell ref="QNH4:QNO4"/>
    <mergeCell ref="QJX4:QKE4"/>
    <mergeCell ref="QKF4:QKM4"/>
    <mergeCell ref="QKN4:QKU4"/>
    <mergeCell ref="QKV4:QLC4"/>
    <mergeCell ref="QLD4:QLK4"/>
    <mergeCell ref="QLL4:QLS4"/>
    <mergeCell ref="QIB4:QII4"/>
    <mergeCell ref="QIJ4:QIQ4"/>
    <mergeCell ref="QIR4:QIY4"/>
    <mergeCell ref="QIZ4:QJG4"/>
    <mergeCell ref="QJH4:QJO4"/>
    <mergeCell ref="QJP4:QJW4"/>
    <mergeCell ref="QGF4:QGM4"/>
    <mergeCell ref="QGN4:QGU4"/>
    <mergeCell ref="QGV4:QHC4"/>
    <mergeCell ref="QHD4:QHK4"/>
    <mergeCell ref="QHL4:QHS4"/>
    <mergeCell ref="QHT4:QIA4"/>
    <mergeCell ref="QEJ4:QEQ4"/>
    <mergeCell ref="QER4:QEY4"/>
    <mergeCell ref="QEZ4:QFG4"/>
    <mergeCell ref="QFH4:QFO4"/>
    <mergeCell ref="QFP4:QFW4"/>
    <mergeCell ref="QFX4:QGE4"/>
    <mergeCell ref="QCN4:QCU4"/>
    <mergeCell ref="QCV4:QDC4"/>
    <mergeCell ref="QDD4:QDK4"/>
    <mergeCell ref="QDL4:QDS4"/>
    <mergeCell ref="QDT4:QEA4"/>
    <mergeCell ref="QEB4:QEI4"/>
    <mergeCell ref="QAR4:QAY4"/>
    <mergeCell ref="QAZ4:QBG4"/>
    <mergeCell ref="QBH4:QBO4"/>
    <mergeCell ref="QBP4:QBW4"/>
    <mergeCell ref="QBX4:QCE4"/>
    <mergeCell ref="QCF4:QCM4"/>
    <mergeCell ref="PYV4:PZC4"/>
    <mergeCell ref="PZD4:PZK4"/>
    <mergeCell ref="PZL4:PZS4"/>
    <mergeCell ref="PZT4:QAA4"/>
    <mergeCell ref="QAB4:QAI4"/>
    <mergeCell ref="QAJ4:QAQ4"/>
    <mergeCell ref="PWZ4:PXG4"/>
    <mergeCell ref="PXH4:PXO4"/>
    <mergeCell ref="PXP4:PXW4"/>
    <mergeCell ref="PXX4:PYE4"/>
    <mergeCell ref="PYF4:PYM4"/>
    <mergeCell ref="PYN4:PYU4"/>
    <mergeCell ref="PVD4:PVK4"/>
    <mergeCell ref="PVL4:PVS4"/>
    <mergeCell ref="PVT4:PWA4"/>
    <mergeCell ref="PWB4:PWI4"/>
    <mergeCell ref="PWJ4:PWQ4"/>
    <mergeCell ref="PWR4:PWY4"/>
    <mergeCell ref="PTH4:PTO4"/>
    <mergeCell ref="PTP4:PTW4"/>
    <mergeCell ref="PTX4:PUE4"/>
    <mergeCell ref="PUF4:PUM4"/>
    <mergeCell ref="PUN4:PUU4"/>
    <mergeCell ref="PUV4:PVC4"/>
    <mergeCell ref="PRL4:PRS4"/>
    <mergeCell ref="PRT4:PSA4"/>
    <mergeCell ref="PSB4:PSI4"/>
    <mergeCell ref="PSJ4:PSQ4"/>
    <mergeCell ref="PSR4:PSY4"/>
    <mergeCell ref="PSZ4:PTG4"/>
    <mergeCell ref="PPP4:PPW4"/>
    <mergeCell ref="PPX4:PQE4"/>
    <mergeCell ref="PQF4:PQM4"/>
    <mergeCell ref="PQN4:PQU4"/>
    <mergeCell ref="PQV4:PRC4"/>
    <mergeCell ref="PRD4:PRK4"/>
    <mergeCell ref="PNT4:POA4"/>
    <mergeCell ref="POB4:POI4"/>
    <mergeCell ref="POJ4:POQ4"/>
    <mergeCell ref="POR4:POY4"/>
    <mergeCell ref="POZ4:PPG4"/>
    <mergeCell ref="PPH4:PPO4"/>
    <mergeCell ref="PLX4:PME4"/>
    <mergeCell ref="PMF4:PMM4"/>
    <mergeCell ref="PMN4:PMU4"/>
    <mergeCell ref="PMV4:PNC4"/>
    <mergeCell ref="PND4:PNK4"/>
    <mergeCell ref="PNL4:PNS4"/>
    <mergeCell ref="PKB4:PKI4"/>
    <mergeCell ref="PKJ4:PKQ4"/>
    <mergeCell ref="PKR4:PKY4"/>
    <mergeCell ref="PKZ4:PLG4"/>
    <mergeCell ref="PLH4:PLO4"/>
    <mergeCell ref="PLP4:PLW4"/>
    <mergeCell ref="PIF4:PIM4"/>
    <mergeCell ref="PIN4:PIU4"/>
    <mergeCell ref="PIV4:PJC4"/>
    <mergeCell ref="PJD4:PJK4"/>
    <mergeCell ref="PJL4:PJS4"/>
    <mergeCell ref="PJT4:PKA4"/>
    <mergeCell ref="PGJ4:PGQ4"/>
    <mergeCell ref="PGR4:PGY4"/>
    <mergeCell ref="PGZ4:PHG4"/>
    <mergeCell ref="PHH4:PHO4"/>
    <mergeCell ref="PHP4:PHW4"/>
    <mergeCell ref="PHX4:PIE4"/>
    <mergeCell ref="PEN4:PEU4"/>
    <mergeCell ref="PEV4:PFC4"/>
    <mergeCell ref="PFD4:PFK4"/>
    <mergeCell ref="PFL4:PFS4"/>
    <mergeCell ref="PFT4:PGA4"/>
    <mergeCell ref="PGB4:PGI4"/>
    <mergeCell ref="PCR4:PCY4"/>
    <mergeCell ref="PCZ4:PDG4"/>
    <mergeCell ref="PDH4:PDO4"/>
    <mergeCell ref="PDP4:PDW4"/>
    <mergeCell ref="PDX4:PEE4"/>
    <mergeCell ref="PEF4:PEM4"/>
    <mergeCell ref="PAV4:PBC4"/>
    <mergeCell ref="PBD4:PBK4"/>
    <mergeCell ref="PBL4:PBS4"/>
    <mergeCell ref="PBT4:PCA4"/>
    <mergeCell ref="PCB4:PCI4"/>
    <mergeCell ref="PCJ4:PCQ4"/>
    <mergeCell ref="OYZ4:OZG4"/>
    <mergeCell ref="OZH4:OZO4"/>
    <mergeCell ref="OZP4:OZW4"/>
    <mergeCell ref="OZX4:PAE4"/>
    <mergeCell ref="PAF4:PAM4"/>
    <mergeCell ref="PAN4:PAU4"/>
    <mergeCell ref="OXD4:OXK4"/>
    <mergeCell ref="OXL4:OXS4"/>
    <mergeCell ref="OXT4:OYA4"/>
    <mergeCell ref="OYB4:OYI4"/>
    <mergeCell ref="OYJ4:OYQ4"/>
    <mergeCell ref="OYR4:OYY4"/>
    <mergeCell ref="OVH4:OVO4"/>
    <mergeCell ref="OVP4:OVW4"/>
    <mergeCell ref="OVX4:OWE4"/>
    <mergeCell ref="OWF4:OWM4"/>
    <mergeCell ref="OWN4:OWU4"/>
    <mergeCell ref="OWV4:OXC4"/>
    <mergeCell ref="OTL4:OTS4"/>
    <mergeCell ref="OTT4:OUA4"/>
    <mergeCell ref="OUB4:OUI4"/>
    <mergeCell ref="OUJ4:OUQ4"/>
    <mergeCell ref="OUR4:OUY4"/>
    <mergeCell ref="OUZ4:OVG4"/>
    <mergeCell ref="ORP4:ORW4"/>
    <mergeCell ref="ORX4:OSE4"/>
    <mergeCell ref="OSF4:OSM4"/>
    <mergeCell ref="OSN4:OSU4"/>
    <mergeCell ref="OSV4:OTC4"/>
    <mergeCell ref="OTD4:OTK4"/>
    <mergeCell ref="OPT4:OQA4"/>
    <mergeCell ref="OQB4:OQI4"/>
    <mergeCell ref="OQJ4:OQQ4"/>
    <mergeCell ref="OQR4:OQY4"/>
    <mergeCell ref="OQZ4:ORG4"/>
    <mergeCell ref="ORH4:ORO4"/>
    <mergeCell ref="ONX4:OOE4"/>
    <mergeCell ref="OOF4:OOM4"/>
    <mergeCell ref="OON4:OOU4"/>
    <mergeCell ref="OOV4:OPC4"/>
    <mergeCell ref="OPD4:OPK4"/>
    <mergeCell ref="OPL4:OPS4"/>
    <mergeCell ref="OMB4:OMI4"/>
    <mergeCell ref="OMJ4:OMQ4"/>
    <mergeCell ref="OMR4:OMY4"/>
    <mergeCell ref="OMZ4:ONG4"/>
    <mergeCell ref="ONH4:ONO4"/>
    <mergeCell ref="ONP4:ONW4"/>
    <mergeCell ref="OKF4:OKM4"/>
    <mergeCell ref="OKN4:OKU4"/>
    <mergeCell ref="OKV4:OLC4"/>
    <mergeCell ref="OLD4:OLK4"/>
    <mergeCell ref="OLL4:OLS4"/>
    <mergeCell ref="OLT4:OMA4"/>
    <mergeCell ref="OIJ4:OIQ4"/>
    <mergeCell ref="OIR4:OIY4"/>
    <mergeCell ref="OIZ4:OJG4"/>
    <mergeCell ref="OJH4:OJO4"/>
    <mergeCell ref="OJP4:OJW4"/>
    <mergeCell ref="OJX4:OKE4"/>
    <mergeCell ref="OGN4:OGU4"/>
    <mergeCell ref="OGV4:OHC4"/>
    <mergeCell ref="OHD4:OHK4"/>
    <mergeCell ref="OHL4:OHS4"/>
    <mergeCell ref="OHT4:OIA4"/>
    <mergeCell ref="OIB4:OII4"/>
    <mergeCell ref="OER4:OEY4"/>
    <mergeCell ref="OEZ4:OFG4"/>
    <mergeCell ref="OFH4:OFO4"/>
    <mergeCell ref="OFP4:OFW4"/>
    <mergeCell ref="OFX4:OGE4"/>
    <mergeCell ref="OGF4:OGM4"/>
    <mergeCell ref="OCV4:ODC4"/>
    <mergeCell ref="ODD4:ODK4"/>
    <mergeCell ref="ODL4:ODS4"/>
    <mergeCell ref="ODT4:OEA4"/>
    <mergeCell ref="OEB4:OEI4"/>
    <mergeCell ref="OEJ4:OEQ4"/>
    <mergeCell ref="OAZ4:OBG4"/>
    <mergeCell ref="OBH4:OBO4"/>
    <mergeCell ref="OBP4:OBW4"/>
    <mergeCell ref="OBX4:OCE4"/>
    <mergeCell ref="OCF4:OCM4"/>
    <mergeCell ref="OCN4:OCU4"/>
    <mergeCell ref="NZD4:NZK4"/>
    <mergeCell ref="NZL4:NZS4"/>
    <mergeCell ref="NZT4:OAA4"/>
    <mergeCell ref="OAB4:OAI4"/>
    <mergeCell ref="OAJ4:OAQ4"/>
    <mergeCell ref="OAR4:OAY4"/>
    <mergeCell ref="NXH4:NXO4"/>
    <mergeCell ref="NXP4:NXW4"/>
    <mergeCell ref="NXX4:NYE4"/>
    <mergeCell ref="NYF4:NYM4"/>
    <mergeCell ref="NYN4:NYU4"/>
    <mergeCell ref="NYV4:NZC4"/>
    <mergeCell ref="NVL4:NVS4"/>
    <mergeCell ref="NVT4:NWA4"/>
    <mergeCell ref="NWB4:NWI4"/>
    <mergeCell ref="NWJ4:NWQ4"/>
    <mergeCell ref="NWR4:NWY4"/>
    <mergeCell ref="NWZ4:NXG4"/>
    <mergeCell ref="NTP4:NTW4"/>
    <mergeCell ref="NTX4:NUE4"/>
    <mergeCell ref="NUF4:NUM4"/>
    <mergeCell ref="NUN4:NUU4"/>
    <mergeCell ref="NUV4:NVC4"/>
    <mergeCell ref="NVD4:NVK4"/>
    <mergeCell ref="NRT4:NSA4"/>
    <mergeCell ref="NSB4:NSI4"/>
    <mergeCell ref="NSJ4:NSQ4"/>
    <mergeCell ref="NSR4:NSY4"/>
    <mergeCell ref="NSZ4:NTG4"/>
    <mergeCell ref="NTH4:NTO4"/>
    <mergeCell ref="NPX4:NQE4"/>
    <mergeCell ref="NQF4:NQM4"/>
    <mergeCell ref="NQN4:NQU4"/>
    <mergeCell ref="NQV4:NRC4"/>
    <mergeCell ref="NRD4:NRK4"/>
    <mergeCell ref="NRL4:NRS4"/>
    <mergeCell ref="NOB4:NOI4"/>
    <mergeCell ref="NOJ4:NOQ4"/>
    <mergeCell ref="NOR4:NOY4"/>
    <mergeCell ref="NOZ4:NPG4"/>
    <mergeCell ref="NPH4:NPO4"/>
    <mergeCell ref="NPP4:NPW4"/>
    <mergeCell ref="NMF4:NMM4"/>
    <mergeCell ref="NMN4:NMU4"/>
    <mergeCell ref="NMV4:NNC4"/>
    <mergeCell ref="NND4:NNK4"/>
    <mergeCell ref="NNL4:NNS4"/>
    <mergeCell ref="NNT4:NOA4"/>
    <mergeCell ref="NKJ4:NKQ4"/>
    <mergeCell ref="NKR4:NKY4"/>
    <mergeCell ref="NKZ4:NLG4"/>
    <mergeCell ref="NLH4:NLO4"/>
    <mergeCell ref="NLP4:NLW4"/>
    <mergeCell ref="NLX4:NME4"/>
    <mergeCell ref="NIN4:NIU4"/>
    <mergeCell ref="NIV4:NJC4"/>
    <mergeCell ref="NJD4:NJK4"/>
    <mergeCell ref="NJL4:NJS4"/>
    <mergeCell ref="NJT4:NKA4"/>
    <mergeCell ref="NKB4:NKI4"/>
    <mergeCell ref="NGR4:NGY4"/>
    <mergeCell ref="NGZ4:NHG4"/>
    <mergeCell ref="NHH4:NHO4"/>
    <mergeCell ref="NHP4:NHW4"/>
    <mergeCell ref="NHX4:NIE4"/>
    <mergeCell ref="NIF4:NIM4"/>
    <mergeCell ref="NEV4:NFC4"/>
    <mergeCell ref="NFD4:NFK4"/>
    <mergeCell ref="NFL4:NFS4"/>
    <mergeCell ref="NFT4:NGA4"/>
    <mergeCell ref="NGB4:NGI4"/>
    <mergeCell ref="NGJ4:NGQ4"/>
    <mergeCell ref="NCZ4:NDG4"/>
    <mergeCell ref="NDH4:NDO4"/>
    <mergeCell ref="NDP4:NDW4"/>
    <mergeCell ref="NDX4:NEE4"/>
    <mergeCell ref="NEF4:NEM4"/>
    <mergeCell ref="NEN4:NEU4"/>
    <mergeCell ref="NBD4:NBK4"/>
    <mergeCell ref="NBL4:NBS4"/>
    <mergeCell ref="NBT4:NCA4"/>
    <mergeCell ref="NCB4:NCI4"/>
    <mergeCell ref="NCJ4:NCQ4"/>
    <mergeCell ref="NCR4:NCY4"/>
    <mergeCell ref="MZH4:MZO4"/>
    <mergeCell ref="MZP4:MZW4"/>
    <mergeCell ref="MZX4:NAE4"/>
    <mergeCell ref="NAF4:NAM4"/>
    <mergeCell ref="NAN4:NAU4"/>
    <mergeCell ref="NAV4:NBC4"/>
    <mergeCell ref="MXL4:MXS4"/>
    <mergeCell ref="MXT4:MYA4"/>
    <mergeCell ref="MYB4:MYI4"/>
    <mergeCell ref="MYJ4:MYQ4"/>
    <mergeCell ref="MYR4:MYY4"/>
    <mergeCell ref="MYZ4:MZG4"/>
    <mergeCell ref="MVP4:MVW4"/>
    <mergeCell ref="MVX4:MWE4"/>
    <mergeCell ref="MWF4:MWM4"/>
    <mergeCell ref="MWN4:MWU4"/>
    <mergeCell ref="MWV4:MXC4"/>
    <mergeCell ref="MXD4:MXK4"/>
    <mergeCell ref="MTT4:MUA4"/>
    <mergeCell ref="MUB4:MUI4"/>
    <mergeCell ref="MUJ4:MUQ4"/>
    <mergeCell ref="MUR4:MUY4"/>
    <mergeCell ref="MUZ4:MVG4"/>
    <mergeCell ref="MVH4:MVO4"/>
    <mergeCell ref="MRX4:MSE4"/>
    <mergeCell ref="MSF4:MSM4"/>
    <mergeCell ref="MSN4:MSU4"/>
    <mergeCell ref="MSV4:MTC4"/>
    <mergeCell ref="MTD4:MTK4"/>
    <mergeCell ref="MTL4:MTS4"/>
    <mergeCell ref="MQB4:MQI4"/>
    <mergeCell ref="MQJ4:MQQ4"/>
    <mergeCell ref="MQR4:MQY4"/>
    <mergeCell ref="MQZ4:MRG4"/>
    <mergeCell ref="MRH4:MRO4"/>
    <mergeCell ref="MRP4:MRW4"/>
    <mergeCell ref="MOF4:MOM4"/>
    <mergeCell ref="MON4:MOU4"/>
    <mergeCell ref="MOV4:MPC4"/>
    <mergeCell ref="MPD4:MPK4"/>
    <mergeCell ref="MPL4:MPS4"/>
    <mergeCell ref="MPT4:MQA4"/>
    <mergeCell ref="MMJ4:MMQ4"/>
    <mergeCell ref="MMR4:MMY4"/>
    <mergeCell ref="MMZ4:MNG4"/>
    <mergeCell ref="MNH4:MNO4"/>
    <mergeCell ref="MNP4:MNW4"/>
    <mergeCell ref="MNX4:MOE4"/>
    <mergeCell ref="MKN4:MKU4"/>
    <mergeCell ref="MKV4:MLC4"/>
    <mergeCell ref="MLD4:MLK4"/>
    <mergeCell ref="MLL4:MLS4"/>
    <mergeCell ref="MLT4:MMA4"/>
    <mergeCell ref="MMB4:MMI4"/>
    <mergeCell ref="MIR4:MIY4"/>
    <mergeCell ref="MIZ4:MJG4"/>
    <mergeCell ref="MJH4:MJO4"/>
    <mergeCell ref="MJP4:MJW4"/>
    <mergeCell ref="MJX4:MKE4"/>
    <mergeCell ref="MKF4:MKM4"/>
    <mergeCell ref="MGV4:MHC4"/>
    <mergeCell ref="MHD4:MHK4"/>
    <mergeCell ref="MHL4:MHS4"/>
    <mergeCell ref="MHT4:MIA4"/>
    <mergeCell ref="MIB4:MII4"/>
    <mergeCell ref="MIJ4:MIQ4"/>
    <mergeCell ref="MEZ4:MFG4"/>
    <mergeCell ref="MFH4:MFO4"/>
    <mergeCell ref="MFP4:MFW4"/>
    <mergeCell ref="MFX4:MGE4"/>
    <mergeCell ref="MGF4:MGM4"/>
    <mergeCell ref="MGN4:MGU4"/>
    <mergeCell ref="MDD4:MDK4"/>
    <mergeCell ref="MDL4:MDS4"/>
    <mergeCell ref="MDT4:MEA4"/>
    <mergeCell ref="MEB4:MEI4"/>
    <mergeCell ref="MEJ4:MEQ4"/>
    <mergeCell ref="MER4:MEY4"/>
    <mergeCell ref="MBH4:MBO4"/>
    <mergeCell ref="MBP4:MBW4"/>
    <mergeCell ref="MBX4:MCE4"/>
    <mergeCell ref="MCF4:MCM4"/>
    <mergeCell ref="MCN4:MCU4"/>
    <mergeCell ref="MCV4:MDC4"/>
    <mergeCell ref="LZL4:LZS4"/>
    <mergeCell ref="LZT4:MAA4"/>
    <mergeCell ref="MAB4:MAI4"/>
    <mergeCell ref="MAJ4:MAQ4"/>
    <mergeCell ref="MAR4:MAY4"/>
    <mergeCell ref="MAZ4:MBG4"/>
    <mergeCell ref="LXP4:LXW4"/>
    <mergeCell ref="LXX4:LYE4"/>
    <mergeCell ref="LYF4:LYM4"/>
    <mergeCell ref="LYN4:LYU4"/>
    <mergeCell ref="LYV4:LZC4"/>
    <mergeCell ref="LZD4:LZK4"/>
    <mergeCell ref="LVT4:LWA4"/>
    <mergeCell ref="LWB4:LWI4"/>
    <mergeCell ref="LWJ4:LWQ4"/>
    <mergeCell ref="LWR4:LWY4"/>
    <mergeCell ref="LWZ4:LXG4"/>
    <mergeCell ref="LXH4:LXO4"/>
    <mergeCell ref="LTX4:LUE4"/>
    <mergeCell ref="LUF4:LUM4"/>
    <mergeCell ref="LUN4:LUU4"/>
    <mergeCell ref="LUV4:LVC4"/>
    <mergeCell ref="LVD4:LVK4"/>
    <mergeCell ref="LVL4:LVS4"/>
    <mergeCell ref="LSB4:LSI4"/>
    <mergeCell ref="LSJ4:LSQ4"/>
    <mergeCell ref="LSR4:LSY4"/>
    <mergeCell ref="LSZ4:LTG4"/>
    <mergeCell ref="LTH4:LTO4"/>
    <mergeCell ref="LTP4:LTW4"/>
    <mergeCell ref="LQF4:LQM4"/>
    <mergeCell ref="LQN4:LQU4"/>
    <mergeCell ref="LQV4:LRC4"/>
    <mergeCell ref="LRD4:LRK4"/>
    <mergeCell ref="LRL4:LRS4"/>
    <mergeCell ref="LRT4:LSA4"/>
    <mergeCell ref="LOJ4:LOQ4"/>
    <mergeCell ref="LOR4:LOY4"/>
    <mergeCell ref="LOZ4:LPG4"/>
    <mergeCell ref="LPH4:LPO4"/>
    <mergeCell ref="LPP4:LPW4"/>
    <mergeCell ref="LPX4:LQE4"/>
    <mergeCell ref="LMN4:LMU4"/>
    <mergeCell ref="LMV4:LNC4"/>
    <mergeCell ref="LND4:LNK4"/>
    <mergeCell ref="LNL4:LNS4"/>
    <mergeCell ref="LNT4:LOA4"/>
    <mergeCell ref="LOB4:LOI4"/>
    <mergeCell ref="LKR4:LKY4"/>
    <mergeCell ref="LKZ4:LLG4"/>
    <mergeCell ref="LLH4:LLO4"/>
    <mergeCell ref="LLP4:LLW4"/>
    <mergeCell ref="LLX4:LME4"/>
    <mergeCell ref="LMF4:LMM4"/>
    <mergeCell ref="LIV4:LJC4"/>
    <mergeCell ref="LJD4:LJK4"/>
    <mergeCell ref="LJL4:LJS4"/>
    <mergeCell ref="LJT4:LKA4"/>
    <mergeCell ref="LKB4:LKI4"/>
    <mergeCell ref="LKJ4:LKQ4"/>
    <mergeCell ref="LGZ4:LHG4"/>
    <mergeCell ref="LHH4:LHO4"/>
    <mergeCell ref="LHP4:LHW4"/>
    <mergeCell ref="LHX4:LIE4"/>
    <mergeCell ref="LIF4:LIM4"/>
    <mergeCell ref="LIN4:LIU4"/>
    <mergeCell ref="LFD4:LFK4"/>
    <mergeCell ref="LFL4:LFS4"/>
    <mergeCell ref="LFT4:LGA4"/>
    <mergeCell ref="LGB4:LGI4"/>
    <mergeCell ref="LGJ4:LGQ4"/>
    <mergeCell ref="LGR4:LGY4"/>
    <mergeCell ref="LDH4:LDO4"/>
    <mergeCell ref="LDP4:LDW4"/>
    <mergeCell ref="LDX4:LEE4"/>
    <mergeCell ref="LEF4:LEM4"/>
    <mergeCell ref="LEN4:LEU4"/>
    <mergeCell ref="LEV4:LFC4"/>
    <mergeCell ref="LBL4:LBS4"/>
    <mergeCell ref="LBT4:LCA4"/>
    <mergeCell ref="LCB4:LCI4"/>
    <mergeCell ref="LCJ4:LCQ4"/>
    <mergeCell ref="LCR4:LCY4"/>
    <mergeCell ref="LCZ4:LDG4"/>
    <mergeCell ref="KZP4:KZW4"/>
    <mergeCell ref="KZX4:LAE4"/>
    <mergeCell ref="LAF4:LAM4"/>
    <mergeCell ref="LAN4:LAU4"/>
    <mergeCell ref="LAV4:LBC4"/>
    <mergeCell ref="LBD4:LBK4"/>
    <mergeCell ref="KXT4:KYA4"/>
    <mergeCell ref="KYB4:KYI4"/>
    <mergeCell ref="KYJ4:KYQ4"/>
    <mergeCell ref="KYR4:KYY4"/>
    <mergeCell ref="KYZ4:KZG4"/>
    <mergeCell ref="KZH4:KZO4"/>
    <mergeCell ref="KVX4:KWE4"/>
    <mergeCell ref="KWF4:KWM4"/>
    <mergeCell ref="KWN4:KWU4"/>
    <mergeCell ref="KWV4:KXC4"/>
    <mergeCell ref="KXD4:KXK4"/>
    <mergeCell ref="KXL4:KXS4"/>
    <mergeCell ref="KUB4:KUI4"/>
    <mergeCell ref="KUJ4:KUQ4"/>
    <mergeCell ref="KUR4:KUY4"/>
    <mergeCell ref="KUZ4:KVG4"/>
    <mergeCell ref="KVH4:KVO4"/>
    <mergeCell ref="KVP4:KVW4"/>
    <mergeCell ref="KSF4:KSM4"/>
    <mergeCell ref="KSN4:KSU4"/>
    <mergeCell ref="KSV4:KTC4"/>
    <mergeCell ref="KTD4:KTK4"/>
    <mergeCell ref="KTL4:KTS4"/>
    <mergeCell ref="KTT4:KUA4"/>
    <mergeCell ref="KQJ4:KQQ4"/>
    <mergeCell ref="KQR4:KQY4"/>
    <mergeCell ref="KQZ4:KRG4"/>
    <mergeCell ref="KRH4:KRO4"/>
    <mergeCell ref="KRP4:KRW4"/>
    <mergeCell ref="KRX4:KSE4"/>
    <mergeCell ref="KON4:KOU4"/>
    <mergeCell ref="KOV4:KPC4"/>
    <mergeCell ref="KPD4:KPK4"/>
    <mergeCell ref="KPL4:KPS4"/>
    <mergeCell ref="KPT4:KQA4"/>
    <mergeCell ref="KQB4:KQI4"/>
    <mergeCell ref="KMR4:KMY4"/>
    <mergeCell ref="KMZ4:KNG4"/>
    <mergeCell ref="KNH4:KNO4"/>
    <mergeCell ref="KNP4:KNW4"/>
    <mergeCell ref="KNX4:KOE4"/>
    <mergeCell ref="KOF4:KOM4"/>
    <mergeCell ref="KKV4:KLC4"/>
    <mergeCell ref="KLD4:KLK4"/>
    <mergeCell ref="KLL4:KLS4"/>
    <mergeCell ref="KLT4:KMA4"/>
    <mergeCell ref="KMB4:KMI4"/>
    <mergeCell ref="KMJ4:KMQ4"/>
    <mergeCell ref="KIZ4:KJG4"/>
    <mergeCell ref="KJH4:KJO4"/>
    <mergeCell ref="KJP4:KJW4"/>
    <mergeCell ref="KJX4:KKE4"/>
    <mergeCell ref="KKF4:KKM4"/>
    <mergeCell ref="KKN4:KKU4"/>
    <mergeCell ref="KHD4:KHK4"/>
    <mergeCell ref="KHL4:KHS4"/>
    <mergeCell ref="KHT4:KIA4"/>
    <mergeCell ref="KIB4:KII4"/>
    <mergeCell ref="KIJ4:KIQ4"/>
    <mergeCell ref="KIR4:KIY4"/>
    <mergeCell ref="KFH4:KFO4"/>
    <mergeCell ref="KFP4:KFW4"/>
    <mergeCell ref="KFX4:KGE4"/>
    <mergeCell ref="KGF4:KGM4"/>
    <mergeCell ref="KGN4:KGU4"/>
    <mergeCell ref="KGV4:KHC4"/>
    <mergeCell ref="KDL4:KDS4"/>
    <mergeCell ref="KDT4:KEA4"/>
    <mergeCell ref="KEB4:KEI4"/>
    <mergeCell ref="KEJ4:KEQ4"/>
    <mergeCell ref="KER4:KEY4"/>
    <mergeCell ref="KEZ4:KFG4"/>
    <mergeCell ref="KBP4:KBW4"/>
    <mergeCell ref="KBX4:KCE4"/>
    <mergeCell ref="KCF4:KCM4"/>
    <mergeCell ref="KCN4:KCU4"/>
    <mergeCell ref="KCV4:KDC4"/>
    <mergeCell ref="KDD4:KDK4"/>
    <mergeCell ref="JZT4:KAA4"/>
    <mergeCell ref="KAB4:KAI4"/>
    <mergeCell ref="KAJ4:KAQ4"/>
    <mergeCell ref="KAR4:KAY4"/>
    <mergeCell ref="KAZ4:KBG4"/>
    <mergeCell ref="KBH4:KBO4"/>
    <mergeCell ref="JXX4:JYE4"/>
    <mergeCell ref="JYF4:JYM4"/>
    <mergeCell ref="JYN4:JYU4"/>
    <mergeCell ref="JYV4:JZC4"/>
    <mergeCell ref="JZD4:JZK4"/>
    <mergeCell ref="JZL4:JZS4"/>
    <mergeCell ref="JWB4:JWI4"/>
    <mergeCell ref="JWJ4:JWQ4"/>
    <mergeCell ref="JWR4:JWY4"/>
    <mergeCell ref="JWZ4:JXG4"/>
    <mergeCell ref="JXH4:JXO4"/>
    <mergeCell ref="JXP4:JXW4"/>
    <mergeCell ref="JUF4:JUM4"/>
    <mergeCell ref="JUN4:JUU4"/>
    <mergeCell ref="JUV4:JVC4"/>
    <mergeCell ref="JVD4:JVK4"/>
    <mergeCell ref="JVL4:JVS4"/>
    <mergeCell ref="JVT4:JWA4"/>
    <mergeCell ref="JSJ4:JSQ4"/>
    <mergeCell ref="JSR4:JSY4"/>
    <mergeCell ref="JSZ4:JTG4"/>
    <mergeCell ref="JTH4:JTO4"/>
    <mergeCell ref="JTP4:JTW4"/>
    <mergeCell ref="JTX4:JUE4"/>
    <mergeCell ref="JQN4:JQU4"/>
    <mergeCell ref="JQV4:JRC4"/>
    <mergeCell ref="JRD4:JRK4"/>
    <mergeCell ref="JRL4:JRS4"/>
    <mergeCell ref="JRT4:JSA4"/>
    <mergeCell ref="JSB4:JSI4"/>
    <mergeCell ref="JOR4:JOY4"/>
    <mergeCell ref="JOZ4:JPG4"/>
    <mergeCell ref="JPH4:JPO4"/>
    <mergeCell ref="JPP4:JPW4"/>
    <mergeCell ref="JPX4:JQE4"/>
    <mergeCell ref="JQF4:JQM4"/>
    <mergeCell ref="JMV4:JNC4"/>
    <mergeCell ref="JND4:JNK4"/>
    <mergeCell ref="JNL4:JNS4"/>
    <mergeCell ref="JNT4:JOA4"/>
    <mergeCell ref="JOB4:JOI4"/>
    <mergeCell ref="JOJ4:JOQ4"/>
    <mergeCell ref="JKZ4:JLG4"/>
    <mergeCell ref="JLH4:JLO4"/>
    <mergeCell ref="JLP4:JLW4"/>
    <mergeCell ref="JLX4:JME4"/>
    <mergeCell ref="JMF4:JMM4"/>
    <mergeCell ref="JMN4:JMU4"/>
    <mergeCell ref="JJD4:JJK4"/>
    <mergeCell ref="JJL4:JJS4"/>
    <mergeCell ref="JJT4:JKA4"/>
    <mergeCell ref="JKB4:JKI4"/>
    <mergeCell ref="JKJ4:JKQ4"/>
    <mergeCell ref="JKR4:JKY4"/>
    <mergeCell ref="JHH4:JHO4"/>
    <mergeCell ref="JHP4:JHW4"/>
    <mergeCell ref="JHX4:JIE4"/>
    <mergeCell ref="JIF4:JIM4"/>
    <mergeCell ref="JIN4:JIU4"/>
    <mergeCell ref="JIV4:JJC4"/>
    <mergeCell ref="JFL4:JFS4"/>
    <mergeCell ref="JFT4:JGA4"/>
    <mergeCell ref="JGB4:JGI4"/>
    <mergeCell ref="JGJ4:JGQ4"/>
    <mergeCell ref="JGR4:JGY4"/>
    <mergeCell ref="JGZ4:JHG4"/>
    <mergeCell ref="JDP4:JDW4"/>
    <mergeCell ref="JDX4:JEE4"/>
    <mergeCell ref="JEF4:JEM4"/>
    <mergeCell ref="JEN4:JEU4"/>
    <mergeCell ref="JEV4:JFC4"/>
    <mergeCell ref="JFD4:JFK4"/>
    <mergeCell ref="JBT4:JCA4"/>
    <mergeCell ref="JCB4:JCI4"/>
    <mergeCell ref="JCJ4:JCQ4"/>
    <mergeCell ref="JCR4:JCY4"/>
    <mergeCell ref="JCZ4:JDG4"/>
    <mergeCell ref="JDH4:JDO4"/>
    <mergeCell ref="IZX4:JAE4"/>
    <mergeCell ref="JAF4:JAM4"/>
    <mergeCell ref="JAN4:JAU4"/>
    <mergeCell ref="JAV4:JBC4"/>
    <mergeCell ref="JBD4:JBK4"/>
    <mergeCell ref="JBL4:JBS4"/>
    <mergeCell ref="IYB4:IYI4"/>
    <mergeCell ref="IYJ4:IYQ4"/>
    <mergeCell ref="IYR4:IYY4"/>
    <mergeCell ref="IYZ4:IZG4"/>
    <mergeCell ref="IZH4:IZO4"/>
    <mergeCell ref="IZP4:IZW4"/>
    <mergeCell ref="IWF4:IWM4"/>
    <mergeCell ref="IWN4:IWU4"/>
    <mergeCell ref="IWV4:IXC4"/>
    <mergeCell ref="IXD4:IXK4"/>
    <mergeCell ref="IXL4:IXS4"/>
    <mergeCell ref="IXT4:IYA4"/>
    <mergeCell ref="IUJ4:IUQ4"/>
    <mergeCell ref="IUR4:IUY4"/>
    <mergeCell ref="IUZ4:IVG4"/>
    <mergeCell ref="IVH4:IVO4"/>
    <mergeCell ref="IVP4:IVW4"/>
    <mergeCell ref="IVX4:IWE4"/>
    <mergeCell ref="ISN4:ISU4"/>
    <mergeCell ref="ISV4:ITC4"/>
    <mergeCell ref="ITD4:ITK4"/>
    <mergeCell ref="ITL4:ITS4"/>
    <mergeCell ref="ITT4:IUA4"/>
    <mergeCell ref="IUB4:IUI4"/>
    <mergeCell ref="IQR4:IQY4"/>
    <mergeCell ref="IQZ4:IRG4"/>
    <mergeCell ref="IRH4:IRO4"/>
    <mergeCell ref="IRP4:IRW4"/>
    <mergeCell ref="IRX4:ISE4"/>
    <mergeCell ref="ISF4:ISM4"/>
    <mergeCell ref="IOV4:IPC4"/>
    <mergeCell ref="IPD4:IPK4"/>
    <mergeCell ref="IPL4:IPS4"/>
    <mergeCell ref="IPT4:IQA4"/>
    <mergeCell ref="IQB4:IQI4"/>
    <mergeCell ref="IQJ4:IQQ4"/>
    <mergeCell ref="IMZ4:ING4"/>
    <mergeCell ref="INH4:INO4"/>
    <mergeCell ref="INP4:INW4"/>
    <mergeCell ref="INX4:IOE4"/>
    <mergeCell ref="IOF4:IOM4"/>
    <mergeCell ref="ION4:IOU4"/>
    <mergeCell ref="ILD4:ILK4"/>
    <mergeCell ref="ILL4:ILS4"/>
    <mergeCell ref="ILT4:IMA4"/>
    <mergeCell ref="IMB4:IMI4"/>
    <mergeCell ref="IMJ4:IMQ4"/>
    <mergeCell ref="IMR4:IMY4"/>
    <mergeCell ref="IJH4:IJO4"/>
    <mergeCell ref="IJP4:IJW4"/>
    <mergeCell ref="IJX4:IKE4"/>
    <mergeCell ref="IKF4:IKM4"/>
    <mergeCell ref="IKN4:IKU4"/>
    <mergeCell ref="IKV4:ILC4"/>
    <mergeCell ref="IHL4:IHS4"/>
    <mergeCell ref="IHT4:IIA4"/>
    <mergeCell ref="IIB4:III4"/>
    <mergeCell ref="IIJ4:IIQ4"/>
    <mergeCell ref="IIR4:IIY4"/>
    <mergeCell ref="IIZ4:IJG4"/>
    <mergeCell ref="IFP4:IFW4"/>
    <mergeCell ref="IFX4:IGE4"/>
    <mergeCell ref="IGF4:IGM4"/>
    <mergeCell ref="IGN4:IGU4"/>
    <mergeCell ref="IGV4:IHC4"/>
    <mergeCell ref="IHD4:IHK4"/>
    <mergeCell ref="IDT4:IEA4"/>
    <mergeCell ref="IEB4:IEI4"/>
    <mergeCell ref="IEJ4:IEQ4"/>
    <mergeCell ref="IER4:IEY4"/>
    <mergeCell ref="IEZ4:IFG4"/>
    <mergeCell ref="IFH4:IFO4"/>
    <mergeCell ref="IBX4:ICE4"/>
    <mergeCell ref="ICF4:ICM4"/>
    <mergeCell ref="ICN4:ICU4"/>
    <mergeCell ref="ICV4:IDC4"/>
    <mergeCell ref="IDD4:IDK4"/>
    <mergeCell ref="IDL4:IDS4"/>
    <mergeCell ref="IAB4:IAI4"/>
    <mergeCell ref="IAJ4:IAQ4"/>
    <mergeCell ref="IAR4:IAY4"/>
    <mergeCell ref="IAZ4:IBG4"/>
    <mergeCell ref="IBH4:IBO4"/>
    <mergeCell ref="IBP4:IBW4"/>
    <mergeCell ref="HYF4:HYM4"/>
    <mergeCell ref="HYN4:HYU4"/>
    <mergeCell ref="HYV4:HZC4"/>
    <mergeCell ref="HZD4:HZK4"/>
    <mergeCell ref="HZL4:HZS4"/>
    <mergeCell ref="HZT4:IAA4"/>
    <mergeCell ref="HWJ4:HWQ4"/>
    <mergeCell ref="HWR4:HWY4"/>
    <mergeCell ref="HWZ4:HXG4"/>
    <mergeCell ref="HXH4:HXO4"/>
    <mergeCell ref="HXP4:HXW4"/>
    <mergeCell ref="HXX4:HYE4"/>
    <mergeCell ref="HUN4:HUU4"/>
    <mergeCell ref="HUV4:HVC4"/>
    <mergeCell ref="HVD4:HVK4"/>
    <mergeCell ref="HVL4:HVS4"/>
    <mergeCell ref="HVT4:HWA4"/>
    <mergeCell ref="HWB4:HWI4"/>
    <mergeCell ref="HSR4:HSY4"/>
    <mergeCell ref="HSZ4:HTG4"/>
    <mergeCell ref="HTH4:HTO4"/>
    <mergeCell ref="HTP4:HTW4"/>
    <mergeCell ref="HTX4:HUE4"/>
    <mergeCell ref="HUF4:HUM4"/>
    <mergeCell ref="HQV4:HRC4"/>
    <mergeCell ref="HRD4:HRK4"/>
    <mergeCell ref="HRL4:HRS4"/>
    <mergeCell ref="HRT4:HSA4"/>
    <mergeCell ref="HSB4:HSI4"/>
    <mergeCell ref="HSJ4:HSQ4"/>
    <mergeCell ref="HOZ4:HPG4"/>
    <mergeCell ref="HPH4:HPO4"/>
    <mergeCell ref="HPP4:HPW4"/>
    <mergeCell ref="HPX4:HQE4"/>
    <mergeCell ref="HQF4:HQM4"/>
    <mergeCell ref="HQN4:HQU4"/>
    <mergeCell ref="HND4:HNK4"/>
    <mergeCell ref="HNL4:HNS4"/>
    <mergeCell ref="HNT4:HOA4"/>
    <mergeCell ref="HOB4:HOI4"/>
    <mergeCell ref="HOJ4:HOQ4"/>
    <mergeCell ref="HOR4:HOY4"/>
    <mergeCell ref="HLH4:HLO4"/>
    <mergeCell ref="HLP4:HLW4"/>
    <mergeCell ref="HLX4:HME4"/>
    <mergeCell ref="HMF4:HMM4"/>
    <mergeCell ref="HMN4:HMU4"/>
    <mergeCell ref="HMV4:HNC4"/>
    <mergeCell ref="HJL4:HJS4"/>
    <mergeCell ref="HJT4:HKA4"/>
    <mergeCell ref="HKB4:HKI4"/>
    <mergeCell ref="HKJ4:HKQ4"/>
    <mergeCell ref="HKR4:HKY4"/>
    <mergeCell ref="HKZ4:HLG4"/>
    <mergeCell ref="HHP4:HHW4"/>
    <mergeCell ref="HHX4:HIE4"/>
    <mergeCell ref="HIF4:HIM4"/>
    <mergeCell ref="HIN4:HIU4"/>
    <mergeCell ref="HIV4:HJC4"/>
    <mergeCell ref="HJD4:HJK4"/>
    <mergeCell ref="HFT4:HGA4"/>
    <mergeCell ref="HGB4:HGI4"/>
    <mergeCell ref="HGJ4:HGQ4"/>
    <mergeCell ref="HGR4:HGY4"/>
    <mergeCell ref="HGZ4:HHG4"/>
    <mergeCell ref="HHH4:HHO4"/>
    <mergeCell ref="HDX4:HEE4"/>
    <mergeCell ref="HEF4:HEM4"/>
    <mergeCell ref="HEN4:HEU4"/>
    <mergeCell ref="HEV4:HFC4"/>
    <mergeCell ref="HFD4:HFK4"/>
    <mergeCell ref="HFL4:HFS4"/>
    <mergeCell ref="HCB4:HCI4"/>
    <mergeCell ref="HCJ4:HCQ4"/>
    <mergeCell ref="HCR4:HCY4"/>
    <mergeCell ref="HCZ4:HDG4"/>
    <mergeCell ref="HDH4:HDO4"/>
    <mergeCell ref="HDP4:HDW4"/>
    <mergeCell ref="HAF4:HAM4"/>
    <mergeCell ref="HAN4:HAU4"/>
    <mergeCell ref="HAV4:HBC4"/>
    <mergeCell ref="HBD4:HBK4"/>
    <mergeCell ref="HBL4:HBS4"/>
    <mergeCell ref="HBT4:HCA4"/>
    <mergeCell ref="GYJ4:GYQ4"/>
    <mergeCell ref="GYR4:GYY4"/>
    <mergeCell ref="GYZ4:GZG4"/>
    <mergeCell ref="GZH4:GZO4"/>
    <mergeCell ref="GZP4:GZW4"/>
    <mergeCell ref="GZX4:HAE4"/>
    <mergeCell ref="GWN4:GWU4"/>
    <mergeCell ref="GWV4:GXC4"/>
    <mergeCell ref="GXD4:GXK4"/>
    <mergeCell ref="GXL4:GXS4"/>
    <mergeCell ref="GXT4:GYA4"/>
    <mergeCell ref="GYB4:GYI4"/>
    <mergeCell ref="GUR4:GUY4"/>
    <mergeCell ref="GUZ4:GVG4"/>
    <mergeCell ref="GVH4:GVO4"/>
    <mergeCell ref="GVP4:GVW4"/>
    <mergeCell ref="GVX4:GWE4"/>
    <mergeCell ref="GWF4:GWM4"/>
    <mergeCell ref="GSV4:GTC4"/>
    <mergeCell ref="GTD4:GTK4"/>
    <mergeCell ref="GTL4:GTS4"/>
    <mergeCell ref="GTT4:GUA4"/>
    <mergeCell ref="GUB4:GUI4"/>
    <mergeCell ref="GUJ4:GUQ4"/>
    <mergeCell ref="GQZ4:GRG4"/>
    <mergeCell ref="GRH4:GRO4"/>
    <mergeCell ref="GRP4:GRW4"/>
    <mergeCell ref="GRX4:GSE4"/>
    <mergeCell ref="GSF4:GSM4"/>
    <mergeCell ref="GSN4:GSU4"/>
    <mergeCell ref="GPD4:GPK4"/>
    <mergeCell ref="GPL4:GPS4"/>
    <mergeCell ref="GPT4:GQA4"/>
    <mergeCell ref="GQB4:GQI4"/>
    <mergeCell ref="GQJ4:GQQ4"/>
    <mergeCell ref="GQR4:GQY4"/>
    <mergeCell ref="GNH4:GNO4"/>
    <mergeCell ref="GNP4:GNW4"/>
    <mergeCell ref="GNX4:GOE4"/>
    <mergeCell ref="GOF4:GOM4"/>
    <mergeCell ref="GON4:GOU4"/>
    <mergeCell ref="GOV4:GPC4"/>
    <mergeCell ref="GLL4:GLS4"/>
    <mergeCell ref="GLT4:GMA4"/>
    <mergeCell ref="GMB4:GMI4"/>
    <mergeCell ref="GMJ4:GMQ4"/>
    <mergeCell ref="GMR4:GMY4"/>
    <mergeCell ref="GMZ4:GNG4"/>
    <mergeCell ref="GJP4:GJW4"/>
    <mergeCell ref="GJX4:GKE4"/>
    <mergeCell ref="GKF4:GKM4"/>
    <mergeCell ref="GKN4:GKU4"/>
    <mergeCell ref="GKV4:GLC4"/>
    <mergeCell ref="GLD4:GLK4"/>
    <mergeCell ref="GHT4:GIA4"/>
    <mergeCell ref="GIB4:GII4"/>
    <mergeCell ref="GIJ4:GIQ4"/>
    <mergeCell ref="GIR4:GIY4"/>
    <mergeCell ref="GIZ4:GJG4"/>
    <mergeCell ref="GJH4:GJO4"/>
    <mergeCell ref="GFX4:GGE4"/>
    <mergeCell ref="GGF4:GGM4"/>
    <mergeCell ref="GGN4:GGU4"/>
    <mergeCell ref="GGV4:GHC4"/>
    <mergeCell ref="GHD4:GHK4"/>
    <mergeCell ref="GHL4:GHS4"/>
    <mergeCell ref="GEB4:GEI4"/>
    <mergeCell ref="GEJ4:GEQ4"/>
    <mergeCell ref="GER4:GEY4"/>
    <mergeCell ref="GEZ4:GFG4"/>
    <mergeCell ref="GFH4:GFO4"/>
    <mergeCell ref="GFP4:GFW4"/>
    <mergeCell ref="GCF4:GCM4"/>
    <mergeCell ref="GCN4:GCU4"/>
    <mergeCell ref="GCV4:GDC4"/>
    <mergeCell ref="GDD4:GDK4"/>
    <mergeCell ref="GDL4:GDS4"/>
    <mergeCell ref="GDT4:GEA4"/>
    <mergeCell ref="GAJ4:GAQ4"/>
    <mergeCell ref="GAR4:GAY4"/>
    <mergeCell ref="GAZ4:GBG4"/>
    <mergeCell ref="GBH4:GBO4"/>
    <mergeCell ref="GBP4:GBW4"/>
    <mergeCell ref="GBX4:GCE4"/>
    <mergeCell ref="FYN4:FYU4"/>
    <mergeCell ref="FYV4:FZC4"/>
    <mergeCell ref="FZD4:FZK4"/>
    <mergeCell ref="FZL4:FZS4"/>
    <mergeCell ref="FZT4:GAA4"/>
    <mergeCell ref="GAB4:GAI4"/>
    <mergeCell ref="FWR4:FWY4"/>
    <mergeCell ref="FWZ4:FXG4"/>
    <mergeCell ref="FXH4:FXO4"/>
    <mergeCell ref="FXP4:FXW4"/>
    <mergeCell ref="FXX4:FYE4"/>
    <mergeCell ref="FYF4:FYM4"/>
    <mergeCell ref="FUV4:FVC4"/>
    <mergeCell ref="FVD4:FVK4"/>
    <mergeCell ref="FVL4:FVS4"/>
    <mergeCell ref="FVT4:FWA4"/>
    <mergeCell ref="FWB4:FWI4"/>
    <mergeCell ref="FWJ4:FWQ4"/>
    <mergeCell ref="FSZ4:FTG4"/>
    <mergeCell ref="FTH4:FTO4"/>
    <mergeCell ref="FTP4:FTW4"/>
    <mergeCell ref="FTX4:FUE4"/>
    <mergeCell ref="FUF4:FUM4"/>
    <mergeCell ref="FUN4:FUU4"/>
    <mergeCell ref="FRD4:FRK4"/>
    <mergeCell ref="FRL4:FRS4"/>
    <mergeCell ref="FRT4:FSA4"/>
    <mergeCell ref="FSB4:FSI4"/>
    <mergeCell ref="FSJ4:FSQ4"/>
    <mergeCell ref="FSR4:FSY4"/>
    <mergeCell ref="FPH4:FPO4"/>
    <mergeCell ref="FPP4:FPW4"/>
    <mergeCell ref="FPX4:FQE4"/>
    <mergeCell ref="FQF4:FQM4"/>
    <mergeCell ref="FQN4:FQU4"/>
    <mergeCell ref="FQV4:FRC4"/>
    <mergeCell ref="FNL4:FNS4"/>
    <mergeCell ref="FNT4:FOA4"/>
    <mergeCell ref="FOB4:FOI4"/>
    <mergeCell ref="FOJ4:FOQ4"/>
    <mergeCell ref="FOR4:FOY4"/>
    <mergeCell ref="FOZ4:FPG4"/>
    <mergeCell ref="FLP4:FLW4"/>
    <mergeCell ref="FLX4:FME4"/>
    <mergeCell ref="FMF4:FMM4"/>
    <mergeCell ref="FMN4:FMU4"/>
    <mergeCell ref="FMV4:FNC4"/>
    <mergeCell ref="FND4:FNK4"/>
    <mergeCell ref="FJT4:FKA4"/>
    <mergeCell ref="FKB4:FKI4"/>
    <mergeCell ref="FKJ4:FKQ4"/>
    <mergeCell ref="FKR4:FKY4"/>
    <mergeCell ref="FKZ4:FLG4"/>
    <mergeCell ref="FLH4:FLO4"/>
    <mergeCell ref="FHX4:FIE4"/>
    <mergeCell ref="FIF4:FIM4"/>
    <mergeCell ref="FIN4:FIU4"/>
    <mergeCell ref="FIV4:FJC4"/>
    <mergeCell ref="FJD4:FJK4"/>
    <mergeCell ref="FJL4:FJS4"/>
    <mergeCell ref="FGB4:FGI4"/>
    <mergeCell ref="FGJ4:FGQ4"/>
    <mergeCell ref="FGR4:FGY4"/>
    <mergeCell ref="FGZ4:FHG4"/>
    <mergeCell ref="FHH4:FHO4"/>
    <mergeCell ref="FHP4:FHW4"/>
    <mergeCell ref="FEF4:FEM4"/>
    <mergeCell ref="FEN4:FEU4"/>
    <mergeCell ref="FEV4:FFC4"/>
    <mergeCell ref="FFD4:FFK4"/>
    <mergeCell ref="FFL4:FFS4"/>
    <mergeCell ref="FFT4:FGA4"/>
    <mergeCell ref="FCJ4:FCQ4"/>
    <mergeCell ref="FCR4:FCY4"/>
    <mergeCell ref="FCZ4:FDG4"/>
    <mergeCell ref="FDH4:FDO4"/>
    <mergeCell ref="FDP4:FDW4"/>
    <mergeCell ref="FDX4:FEE4"/>
    <mergeCell ref="FAN4:FAU4"/>
    <mergeCell ref="FAV4:FBC4"/>
    <mergeCell ref="FBD4:FBK4"/>
    <mergeCell ref="FBL4:FBS4"/>
    <mergeCell ref="FBT4:FCA4"/>
    <mergeCell ref="FCB4:FCI4"/>
    <mergeCell ref="EYR4:EYY4"/>
    <mergeCell ref="EYZ4:EZG4"/>
    <mergeCell ref="EZH4:EZO4"/>
    <mergeCell ref="EZP4:EZW4"/>
    <mergeCell ref="EZX4:FAE4"/>
    <mergeCell ref="FAF4:FAM4"/>
    <mergeCell ref="EWV4:EXC4"/>
    <mergeCell ref="EXD4:EXK4"/>
    <mergeCell ref="EXL4:EXS4"/>
    <mergeCell ref="EXT4:EYA4"/>
    <mergeCell ref="EYB4:EYI4"/>
    <mergeCell ref="EYJ4:EYQ4"/>
    <mergeCell ref="EUZ4:EVG4"/>
    <mergeCell ref="EVH4:EVO4"/>
    <mergeCell ref="EVP4:EVW4"/>
    <mergeCell ref="EVX4:EWE4"/>
    <mergeCell ref="EWF4:EWM4"/>
    <mergeCell ref="EWN4:EWU4"/>
    <mergeCell ref="ETD4:ETK4"/>
    <mergeCell ref="ETL4:ETS4"/>
    <mergeCell ref="ETT4:EUA4"/>
    <mergeCell ref="EUB4:EUI4"/>
    <mergeCell ref="EUJ4:EUQ4"/>
    <mergeCell ref="EUR4:EUY4"/>
    <mergeCell ref="ERH4:ERO4"/>
    <mergeCell ref="ERP4:ERW4"/>
    <mergeCell ref="ERX4:ESE4"/>
    <mergeCell ref="ESF4:ESM4"/>
    <mergeCell ref="ESN4:ESU4"/>
    <mergeCell ref="ESV4:ETC4"/>
    <mergeCell ref="EPL4:EPS4"/>
    <mergeCell ref="EPT4:EQA4"/>
    <mergeCell ref="EQB4:EQI4"/>
    <mergeCell ref="EQJ4:EQQ4"/>
    <mergeCell ref="EQR4:EQY4"/>
    <mergeCell ref="EQZ4:ERG4"/>
    <mergeCell ref="ENP4:ENW4"/>
    <mergeCell ref="ENX4:EOE4"/>
    <mergeCell ref="EOF4:EOM4"/>
    <mergeCell ref="EON4:EOU4"/>
    <mergeCell ref="EOV4:EPC4"/>
    <mergeCell ref="EPD4:EPK4"/>
    <mergeCell ref="ELT4:EMA4"/>
    <mergeCell ref="EMB4:EMI4"/>
    <mergeCell ref="EMJ4:EMQ4"/>
    <mergeCell ref="EMR4:EMY4"/>
    <mergeCell ref="EMZ4:ENG4"/>
    <mergeCell ref="ENH4:ENO4"/>
    <mergeCell ref="EJX4:EKE4"/>
    <mergeCell ref="EKF4:EKM4"/>
    <mergeCell ref="EKN4:EKU4"/>
    <mergeCell ref="EKV4:ELC4"/>
    <mergeCell ref="ELD4:ELK4"/>
    <mergeCell ref="ELL4:ELS4"/>
    <mergeCell ref="EIB4:EII4"/>
    <mergeCell ref="EIJ4:EIQ4"/>
    <mergeCell ref="EIR4:EIY4"/>
    <mergeCell ref="EIZ4:EJG4"/>
    <mergeCell ref="EJH4:EJO4"/>
    <mergeCell ref="EJP4:EJW4"/>
    <mergeCell ref="EGF4:EGM4"/>
    <mergeCell ref="EGN4:EGU4"/>
    <mergeCell ref="EGV4:EHC4"/>
    <mergeCell ref="EHD4:EHK4"/>
    <mergeCell ref="EHL4:EHS4"/>
    <mergeCell ref="EHT4:EIA4"/>
    <mergeCell ref="EEJ4:EEQ4"/>
    <mergeCell ref="EER4:EEY4"/>
    <mergeCell ref="EEZ4:EFG4"/>
    <mergeCell ref="EFH4:EFO4"/>
    <mergeCell ref="EFP4:EFW4"/>
    <mergeCell ref="EFX4:EGE4"/>
    <mergeCell ref="ECN4:ECU4"/>
    <mergeCell ref="ECV4:EDC4"/>
    <mergeCell ref="EDD4:EDK4"/>
    <mergeCell ref="EDL4:EDS4"/>
    <mergeCell ref="EDT4:EEA4"/>
    <mergeCell ref="EEB4:EEI4"/>
    <mergeCell ref="EAR4:EAY4"/>
    <mergeCell ref="EAZ4:EBG4"/>
    <mergeCell ref="EBH4:EBO4"/>
    <mergeCell ref="EBP4:EBW4"/>
    <mergeCell ref="EBX4:ECE4"/>
    <mergeCell ref="ECF4:ECM4"/>
    <mergeCell ref="DYV4:DZC4"/>
    <mergeCell ref="DZD4:DZK4"/>
    <mergeCell ref="DZL4:DZS4"/>
    <mergeCell ref="DZT4:EAA4"/>
    <mergeCell ref="EAB4:EAI4"/>
    <mergeCell ref="EAJ4:EAQ4"/>
    <mergeCell ref="DWZ4:DXG4"/>
    <mergeCell ref="DXH4:DXO4"/>
    <mergeCell ref="DXP4:DXW4"/>
    <mergeCell ref="DXX4:DYE4"/>
    <mergeCell ref="DYF4:DYM4"/>
    <mergeCell ref="DYN4:DYU4"/>
    <mergeCell ref="DVD4:DVK4"/>
    <mergeCell ref="DVL4:DVS4"/>
    <mergeCell ref="DVT4:DWA4"/>
    <mergeCell ref="DWB4:DWI4"/>
    <mergeCell ref="DWJ4:DWQ4"/>
    <mergeCell ref="DWR4:DWY4"/>
    <mergeCell ref="DTH4:DTO4"/>
    <mergeCell ref="DTP4:DTW4"/>
    <mergeCell ref="DTX4:DUE4"/>
    <mergeCell ref="DUF4:DUM4"/>
    <mergeCell ref="DUN4:DUU4"/>
    <mergeCell ref="DUV4:DVC4"/>
    <mergeCell ref="DRL4:DRS4"/>
    <mergeCell ref="DRT4:DSA4"/>
    <mergeCell ref="DSB4:DSI4"/>
    <mergeCell ref="DSJ4:DSQ4"/>
    <mergeCell ref="DSR4:DSY4"/>
    <mergeCell ref="DSZ4:DTG4"/>
    <mergeCell ref="DPP4:DPW4"/>
    <mergeCell ref="DPX4:DQE4"/>
    <mergeCell ref="DQF4:DQM4"/>
    <mergeCell ref="DQN4:DQU4"/>
    <mergeCell ref="DQV4:DRC4"/>
    <mergeCell ref="DRD4:DRK4"/>
    <mergeCell ref="DNT4:DOA4"/>
    <mergeCell ref="DOB4:DOI4"/>
    <mergeCell ref="DOJ4:DOQ4"/>
    <mergeCell ref="DOR4:DOY4"/>
    <mergeCell ref="DOZ4:DPG4"/>
    <mergeCell ref="DPH4:DPO4"/>
    <mergeCell ref="DLX4:DME4"/>
    <mergeCell ref="DMF4:DMM4"/>
    <mergeCell ref="DMN4:DMU4"/>
    <mergeCell ref="DMV4:DNC4"/>
    <mergeCell ref="DND4:DNK4"/>
    <mergeCell ref="DNL4:DNS4"/>
    <mergeCell ref="DKB4:DKI4"/>
    <mergeCell ref="DKJ4:DKQ4"/>
    <mergeCell ref="DKR4:DKY4"/>
    <mergeCell ref="DKZ4:DLG4"/>
    <mergeCell ref="DLH4:DLO4"/>
    <mergeCell ref="DLP4:DLW4"/>
    <mergeCell ref="DIF4:DIM4"/>
    <mergeCell ref="DIN4:DIU4"/>
    <mergeCell ref="DIV4:DJC4"/>
    <mergeCell ref="DJD4:DJK4"/>
    <mergeCell ref="DJL4:DJS4"/>
    <mergeCell ref="DJT4:DKA4"/>
    <mergeCell ref="DGJ4:DGQ4"/>
    <mergeCell ref="DGR4:DGY4"/>
    <mergeCell ref="DGZ4:DHG4"/>
    <mergeCell ref="DHH4:DHO4"/>
    <mergeCell ref="DHP4:DHW4"/>
    <mergeCell ref="DHX4:DIE4"/>
    <mergeCell ref="DEN4:DEU4"/>
    <mergeCell ref="DEV4:DFC4"/>
    <mergeCell ref="DFD4:DFK4"/>
    <mergeCell ref="DFL4:DFS4"/>
    <mergeCell ref="DFT4:DGA4"/>
    <mergeCell ref="DGB4:DGI4"/>
    <mergeCell ref="DCR4:DCY4"/>
    <mergeCell ref="DCZ4:DDG4"/>
    <mergeCell ref="DDH4:DDO4"/>
    <mergeCell ref="DDP4:DDW4"/>
    <mergeCell ref="DDX4:DEE4"/>
    <mergeCell ref="DEF4:DEM4"/>
    <mergeCell ref="DAV4:DBC4"/>
    <mergeCell ref="DBD4:DBK4"/>
    <mergeCell ref="DBL4:DBS4"/>
    <mergeCell ref="DBT4:DCA4"/>
    <mergeCell ref="DCB4:DCI4"/>
    <mergeCell ref="DCJ4:DCQ4"/>
    <mergeCell ref="CYZ4:CZG4"/>
    <mergeCell ref="CZH4:CZO4"/>
    <mergeCell ref="CZP4:CZW4"/>
    <mergeCell ref="CZX4:DAE4"/>
    <mergeCell ref="DAF4:DAM4"/>
    <mergeCell ref="DAN4:DAU4"/>
    <mergeCell ref="CXD4:CXK4"/>
    <mergeCell ref="CXL4:CXS4"/>
    <mergeCell ref="CXT4:CYA4"/>
    <mergeCell ref="CYB4:CYI4"/>
    <mergeCell ref="CYJ4:CYQ4"/>
    <mergeCell ref="CYR4:CYY4"/>
    <mergeCell ref="CVH4:CVO4"/>
    <mergeCell ref="CVP4:CVW4"/>
    <mergeCell ref="CVX4:CWE4"/>
    <mergeCell ref="CWF4:CWM4"/>
    <mergeCell ref="CWN4:CWU4"/>
    <mergeCell ref="CWV4:CXC4"/>
    <mergeCell ref="CTL4:CTS4"/>
    <mergeCell ref="CTT4:CUA4"/>
    <mergeCell ref="CUB4:CUI4"/>
    <mergeCell ref="CUJ4:CUQ4"/>
    <mergeCell ref="CUR4:CUY4"/>
    <mergeCell ref="CUZ4:CVG4"/>
    <mergeCell ref="CRP4:CRW4"/>
    <mergeCell ref="CRX4:CSE4"/>
    <mergeCell ref="CSF4:CSM4"/>
    <mergeCell ref="CSN4:CSU4"/>
    <mergeCell ref="CSV4:CTC4"/>
    <mergeCell ref="CTD4:CTK4"/>
    <mergeCell ref="CPT4:CQA4"/>
    <mergeCell ref="CQB4:CQI4"/>
    <mergeCell ref="CQJ4:CQQ4"/>
    <mergeCell ref="CQR4:CQY4"/>
    <mergeCell ref="CQZ4:CRG4"/>
    <mergeCell ref="CRH4:CRO4"/>
    <mergeCell ref="CNX4:COE4"/>
    <mergeCell ref="COF4:COM4"/>
    <mergeCell ref="CON4:COU4"/>
    <mergeCell ref="COV4:CPC4"/>
    <mergeCell ref="CPD4:CPK4"/>
    <mergeCell ref="CPL4:CPS4"/>
    <mergeCell ref="CMB4:CMI4"/>
    <mergeCell ref="CMJ4:CMQ4"/>
    <mergeCell ref="CMR4:CMY4"/>
    <mergeCell ref="CMZ4:CNG4"/>
    <mergeCell ref="CNH4:CNO4"/>
    <mergeCell ref="CNP4:CNW4"/>
    <mergeCell ref="CKF4:CKM4"/>
    <mergeCell ref="CKN4:CKU4"/>
    <mergeCell ref="CKV4:CLC4"/>
    <mergeCell ref="CLD4:CLK4"/>
    <mergeCell ref="CLL4:CLS4"/>
    <mergeCell ref="CLT4:CMA4"/>
    <mergeCell ref="CIJ4:CIQ4"/>
    <mergeCell ref="CIR4:CIY4"/>
    <mergeCell ref="CIZ4:CJG4"/>
    <mergeCell ref="CJH4:CJO4"/>
    <mergeCell ref="CJP4:CJW4"/>
    <mergeCell ref="CJX4:CKE4"/>
    <mergeCell ref="CGN4:CGU4"/>
    <mergeCell ref="CGV4:CHC4"/>
    <mergeCell ref="CHD4:CHK4"/>
    <mergeCell ref="CHL4:CHS4"/>
    <mergeCell ref="CHT4:CIA4"/>
    <mergeCell ref="CIB4:CII4"/>
    <mergeCell ref="CER4:CEY4"/>
    <mergeCell ref="CEZ4:CFG4"/>
    <mergeCell ref="CFH4:CFO4"/>
    <mergeCell ref="CFP4:CFW4"/>
    <mergeCell ref="CFX4:CGE4"/>
    <mergeCell ref="CGF4:CGM4"/>
    <mergeCell ref="CCV4:CDC4"/>
    <mergeCell ref="CDD4:CDK4"/>
    <mergeCell ref="CDL4:CDS4"/>
    <mergeCell ref="CDT4:CEA4"/>
    <mergeCell ref="CEB4:CEI4"/>
    <mergeCell ref="CEJ4:CEQ4"/>
    <mergeCell ref="CAZ4:CBG4"/>
    <mergeCell ref="CBH4:CBO4"/>
    <mergeCell ref="CBP4:CBW4"/>
    <mergeCell ref="CBX4:CCE4"/>
    <mergeCell ref="CCF4:CCM4"/>
    <mergeCell ref="CCN4:CCU4"/>
    <mergeCell ref="BZD4:BZK4"/>
    <mergeCell ref="BZL4:BZS4"/>
    <mergeCell ref="BZT4:CAA4"/>
    <mergeCell ref="CAB4:CAI4"/>
    <mergeCell ref="CAJ4:CAQ4"/>
    <mergeCell ref="CAR4:CAY4"/>
    <mergeCell ref="BXH4:BXO4"/>
    <mergeCell ref="BXP4:BXW4"/>
    <mergeCell ref="BXX4:BYE4"/>
    <mergeCell ref="BYF4:BYM4"/>
    <mergeCell ref="BYN4:BYU4"/>
    <mergeCell ref="BYV4:BZC4"/>
    <mergeCell ref="BVL4:BVS4"/>
    <mergeCell ref="BVT4:BWA4"/>
    <mergeCell ref="BWB4:BWI4"/>
    <mergeCell ref="BWJ4:BWQ4"/>
    <mergeCell ref="BWR4:BWY4"/>
    <mergeCell ref="BWZ4:BXG4"/>
    <mergeCell ref="BTP4:BTW4"/>
    <mergeCell ref="BTX4:BUE4"/>
    <mergeCell ref="BUF4:BUM4"/>
    <mergeCell ref="BUN4:BUU4"/>
    <mergeCell ref="BUV4:BVC4"/>
    <mergeCell ref="BVD4:BVK4"/>
    <mergeCell ref="BRT4:BSA4"/>
    <mergeCell ref="BSB4:BSI4"/>
    <mergeCell ref="BSJ4:BSQ4"/>
    <mergeCell ref="BSR4:BSY4"/>
    <mergeCell ref="BSZ4:BTG4"/>
    <mergeCell ref="BTH4:BTO4"/>
    <mergeCell ref="BPX4:BQE4"/>
    <mergeCell ref="BQF4:BQM4"/>
    <mergeCell ref="BQN4:BQU4"/>
    <mergeCell ref="BQV4:BRC4"/>
    <mergeCell ref="BRD4:BRK4"/>
    <mergeCell ref="BRL4:BRS4"/>
    <mergeCell ref="BOB4:BOI4"/>
    <mergeCell ref="BOJ4:BOQ4"/>
    <mergeCell ref="BOR4:BOY4"/>
    <mergeCell ref="BOZ4:BPG4"/>
    <mergeCell ref="BPH4:BPO4"/>
    <mergeCell ref="BPP4:BPW4"/>
    <mergeCell ref="BMF4:BMM4"/>
    <mergeCell ref="BMN4:BMU4"/>
    <mergeCell ref="BMV4:BNC4"/>
    <mergeCell ref="BND4:BNK4"/>
    <mergeCell ref="BNL4:BNS4"/>
    <mergeCell ref="BNT4:BOA4"/>
    <mergeCell ref="BKJ4:BKQ4"/>
    <mergeCell ref="BKR4:BKY4"/>
    <mergeCell ref="BKZ4:BLG4"/>
    <mergeCell ref="BLH4:BLO4"/>
    <mergeCell ref="BLP4:BLW4"/>
    <mergeCell ref="BLX4:BME4"/>
    <mergeCell ref="BIN4:BIU4"/>
    <mergeCell ref="BIV4:BJC4"/>
    <mergeCell ref="BJD4:BJK4"/>
    <mergeCell ref="BJL4:BJS4"/>
    <mergeCell ref="BJT4:BKA4"/>
    <mergeCell ref="BKB4:BKI4"/>
    <mergeCell ref="BGR4:BGY4"/>
    <mergeCell ref="BGZ4:BHG4"/>
    <mergeCell ref="BHH4:BHO4"/>
    <mergeCell ref="BHP4:BHW4"/>
    <mergeCell ref="BHX4:BIE4"/>
    <mergeCell ref="BIF4:BIM4"/>
    <mergeCell ref="BEV4:BFC4"/>
    <mergeCell ref="BFD4:BFK4"/>
    <mergeCell ref="BFL4:BFS4"/>
    <mergeCell ref="BFT4:BGA4"/>
    <mergeCell ref="BGB4:BGI4"/>
    <mergeCell ref="BGJ4:BGQ4"/>
    <mergeCell ref="BCZ4:BDG4"/>
    <mergeCell ref="BDH4:BDO4"/>
    <mergeCell ref="BDP4:BDW4"/>
    <mergeCell ref="BDX4:BEE4"/>
    <mergeCell ref="BEF4:BEM4"/>
    <mergeCell ref="BEN4:BEU4"/>
    <mergeCell ref="BBD4:BBK4"/>
    <mergeCell ref="BBL4:BBS4"/>
    <mergeCell ref="BBT4:BCA4"/>
    <mergeCell ref="BCB4:BCI4"/>
    <mergeCell ref="BCJ4:BCQ4"/>
    <mergeCell ref="BCR4:BCY4"/>
    <mergeCell ref="AZH4:AZO4"/>
    <mergeCell ref="AZP4:AZW4"/>
    <mergeCell ref="AZX4:BAE4"/>
    <mergeCell ref="BAF4:BAM4"/>
    <mergeCell ref="BAN4:BAU4"/>
    <mergeCell ref="BAV4:BBC4"/>
    <mergeCell ref="AXL4:AXS4"/>
    <mergeCell ref="AXT4:AYA4"/>
    <mergeCell ref="AYB4:AYI4"/>
    <mergeCell ref="AYJ4:AYQ4"/>
    <mergeCell ref="AYR4:AYY4"/>
    <mergeCell ref="AYZ4:AZG4"/>
    <mergeCell ref="AVP4:AVW4"/>
    <mergeCell ref="AVX4:AWE4"/>
    <mergeCell ref="AWF4:AWM4"/>
    <mergeCell ref="AWN4:AWU4"/>
    <mergeCell ref="AWV4:AXC4"/>
    <mergeCell ref="AXD4:AXK4"/>
    <mergeCell ref="ATT4:AUA4"/>
    <mergeCell ref="AUB4:AUI4"/>
    <mergeCell ref="AUJ4:AUQ4"/>
    <mergeCell ref="AUR4:AUY4"/>
    <mergeCell ref="AUZ4:AVG4"/>
    <mergeCell ref="AVH4:AVO4"/>
    <mergeCell ref="ARX4:ASE4"/>
    <mergeCell ref="ASF4:ASM4"/>
    <mergeCell ref="ASN4:ASU4"/>
    <mergeCell ref="ASV4:ATC4"/>
    <mergeCell ref="ATD4:ATK4"/>
    <mergeCell ref="ATL4:ATS4"/>
    <mergeCell ref="AQB4:AQI4"/>
    <mergeCell ref="AQJ4:AQQ4"/>
    <mergeCell ref="AQR4:AQY4"/>
    <mergeCell ref="AQZ4:ARG4"/>
    <mergeCell ref="ARH4:ARO4"/>
    <mergeCell ref="ARP4:ARW4"/>
    <mergeCell ref="AOF4:AOM4"/>
    <mergeCell ref="AON4:AOU4"/>
    <mergeCell ref="AOV4:APC4"/>
    <mergeCell ref="APD4:APK4"/>
    <mergeCell ref="APL4:APS4"/>
    <mergeCell ref="APT4:AQA4"/>
    <mergeCell ref="AMJ4:AMQ4"/>
    <mergeCell ref="AMR4:AMY4"/>
    <mergeCell ref="AMZ4:ANG4"/>
    <mergeCell ref="ANH4:ANO4"/>
    <mergeCell ref="ANP4:ANW4"/>
    <mergeCell ref="ANX4:AOE4"/>
    <mergeCell ref="AKN4:AKU4"/>
    <mergeCell ref="AKV4:ALC4"/>
    <mergeCell ref="ALD4:ALK4"/>
    <mergeCell ref="ALL4:ALS4"/>
    <mergeCell ref="ALT4:AMA4"/>
    <mergeCell ref="AMB4:AMI4"/>
    <mergeCell ref="AIR4:AIY4"/>
    <mergeCell ref="AIZ4:AJG4"/>
    <mergeCell ref="AJH4:AJO4"/>
    <mergeCell ref="AJP4:AJW4"/>
    <mergeCell ref="AJX4:AKE4"/>
    <mergeCell ref="AKF4:AKM4"/>
    <mergeCell ref="AGV4:AHC4"/>
    <mergeCell ref="AHD4:AHK4"/>
    <mergeCell ref="AHL4:AHS4"/>
    <mergeCell ref="AHT4:AIA4"/>
    <mergeCell ref="AIB4:AII4"/>
    <mergeCell ref="AIJ4:AIQ4"/>
    <mergeCell ref="AEZ4:AFG4"/>
    <mergeCell ref="AFH4:AFO4"/>
    <mergeCell ref="AFP4:AFW4"/>
    <mergeCell ref="AFX4:AGE4"/>
    <mergeCell ref="AGF4:AGM4"/>
    <mergeCell ref="AGN4:AGU4"/>
    <mergeCell ref="ADD4:ADK4"/>
    <mergeCell ref="ADL4:ADS4"/>
    <mergeCell ref="ADT4:AEA4"/>
    <mergeCell ref="AEB4:AEI4"/>
    <mergeCell ref="AEJ4:AEQ4"/>
    <mergeCell ref="AER4:AEY4"/>
    <mergeCell ref="ABH4:ABO4"/>
    <mergeCell ref="ABP4:ABW4"/>
    <mergeCell ref="ABX4:ACE4"/>
    <mergeCell ref="ACF4:ACM4"/>
    <mergeCell ref="ACN4:ACU4"/>
    <mergeCell ref="ACV4:ADC4"/>
    <mergeCell ref="ZL4:ZS4"/>
    <mergeCell ref="ZT4:AAA4"/>
    <mergeCell ref="AAB4:AAI4"/>
    <mergeCell ref="AAJ4:AAQ4"/>
    <mergeCell ref="AAR4:AAY4"/>
    <mergeCell ref="AAZ4:ABG4"/>
    <mergeCell ref="XP4:XW4"/>
    <mergeCell ref="XX4:YE4"/>
    <mergeCell ref="YF4:YM4"/>
    <mergeCell ref="YN4:YU4"/>
    <mergeCell ref="YV4:ZC4"/>
    <mergeCell ref="ZD4:ZK4"/>
    <mergeCell ref="VT4:WA4"/>
    <mergeCell ref="WB4:WI4"/>
    <mergeCell ref="WJ4:WQ4"/>
    <mergeCell ref="WR4:WY4"/>
    <mergeCell ref="WZ4:XG4"/>
    <mergeCell ref="XH4:XO4"/>
    <mergeCell ref="TX4:UE4"/>
    <mergeCell ref="UF4:UM4"/>
    <mergeCell ref="UN4:UU4"/>
    <mergeCell ref="UV4:VC4"/>
    <mergeCell ref="VD4:VK4"/>
    <mergeCell ref="VL4:VS4"/>
    <mergeCell ref="SB4:SI4"/>
    <mergeCell ref="SJ4:SQ4"/>
    <mergeCell ref="SR4:SY4"/>
    <mergeCell ref="SZ4:TG4"/>
    <mergeCell ref="TH4:TO4"/>
    <mergeCell ref="TP4:TW4"/>
    <mergeCell ref="QF4:QM4"/>
    <mergeCell ref="QN4:QU4"/>
    <mergeCell ref="QV4:RC4"/>
    <mergeCell ref="RD4:RK4"/>
    <mergeCell ref="RL4:RS4"/>
    <mergeCell ref="RT4:SA4"/>
    <mergeCell ref="OJ4:OQ4"/>
    <mergeCell ref="OR4:OY4"/>
    <mergeCell ref="OZ4:PG4"/>
    <mergeCell ref="PH4:PO4"/>
    <mergeCell ref="PP4:PW4"/>
    <mergeCell ref="PX4:QE4"/>
    <mergeCell ref="MN4:MU4"/>
    <mergeCell ref="MV4:NC4"/>
    <mergeCell ref="ND4:NK4"/>
    <mergeCell ref="NL4:NS4"/>
    <mergeCell ref="NT4:OA4"/>
    <mergeCell ref="OB4:OI4"/>
    <mergeCell ref="KR4:KY4"/>
    <mergeCell ref="KZ4:LG4"/>
    <mergeCell ref="LH4:LO4"/>
    <mergeCell ref="LP4:LW4"/>
    <mergeCell ref="LX4:ME4"/>
    <mergeCell ref="MF4:MM4"/>
    <mergeCell ref="IV4:JC4"/>
    <mergeCell ref="JD4:JK4"/>
    <mergeCell ref="JL4:JS4"/>
    <mergeCell ref="JT4:KA4"/>
    <mergeCell ref="KB4:KI4"/>
    <mergeCell ref="KJ4:KQ4"/>
    <mergeCell ref="GZ4:HG4"/>
    <mergeCell ref="HH4:HO4"/>
    <mergeCell ref="HP4:HW4"/>
    <mergeCell ref="HX4:IE4"/>
    <mergeCell ref="IF4:IM4"/>
    <mergeCell ref="IN4:IU4"/>
    <mergeCell ref="FD4:FK4"/>
    <mergeCell ref="FL4:FS4"/>
    <mergeCell ref="FT4:GA4"/>
    <mergeCell ref="GB4:GI4"/>
    <mergeCell ref="GJ4:GQ4"/>
    <mergeCell ref="GR4:GY4"/>
    <mergeCell ref="DH4:DO4"/>
    <mergeCell ref="DP4:DW4"/>
    <mergeCell ref="DX4:EE4"/>
    <mergeCell ref="EF4:EM4"/>
    <mergeCell ref="EN4:EU4"/>
    <mergeCell ref="EV4:FC4"/>
    <mergeCell ref="XEN3:XEU3"/>
    <mergeCell ref="XEV3:XFC3"/>
    <mergeCell ref="A4:AV4"/>
    <mergeCell ref="BD4:BK4"/>
    <mergeCell ref="BL4:BS4"/>
    <mergeCell ref="BT4:CA4"/>
    <mergeCell ref="CB4:CI4"/>
    <mergeCell ref="CJ4:CQ4"/>
    <mergeCell ref="CR4:CY4"/>
    <mergeCell ref="CZ4:DG4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XDP2:XDW2"/>
    <mergeCell ref="XDX2:XEE2"/>
    <mergeCell ref="XEF2:XEM2"/>
    <mergeCell ref="XEN2:XEU2"/>
    <mergeCell ref="XEV2:XFC2"/>
    <mergeCell ref="BD3:BK3"/>
    <mergeCell ref="BL3:BS3"/>
    <mergeCell ref="BT3:CA3"/>
    <mergeCell ref="CB3:CI3"/>
    <mergeCell ref="CJ3:CQ3"/>
    <mergeCell ref="XBT2:XCA2"/>
    <mergeCell ref="XCB2:XCI2"/>
    <mergeCell ref="XCJ2:XCQ2"/>
    <mergeCell ref="XCR2:XCY2"/>
    <mergeCell ref="XCZ2:XDG2"/>
    <mergeCell ref="XDH2:XDO2"/>
    <mergeCell ref="WZX2:XAE2"/>
    <mergeCell ref="XAF2:XAM2"/>
    <mergeCell ref="XAN2:XAU2"/>
    <mergeCell ref="XAV2:XBC2"/>
    <mergeCell ref="XBD2:XBK2"/>
    <mergeCell ref="XBL2:XBS2"/>
    <mergeCell ref="WYB2:WYI2"/>
    <mergeCell ref="WYJ2:WYQ2"/>
    <mergeCell ref="WYR2:WYY2"/>
    <mergeCell ref="WYZ2:WZG2"/>
    <mergeCell ref="WZH2:WZO2"/>
    <mergeCell ref="WZP2:WZW2"/>
    <mergeCell ref="WWF2:WWM2"/>
    <mergeCell ref="WWN2:WWU2"/>
    <mergeCell ref="WWV2:WXC2"/>
    <mergeCell ref="WXD2:WXK2"/>
    <mergeCell ref="WXL2:WXS2"/>
    <mergeCell ref="WXT2:WYA2"/>
    <mergeCell ref="WUJ2:WUQ2"/>
    <mergeCell ref="WUR2:WUY2"/>
    <mergeCell ref="WUZ2:WVG2"/>
    <mergeCell ref="WVH2:WVO2"/>
    <mergeCell ref="WVP2:WVW2"/>
    <mergeCell ref="WVX2:WWE2"/>
    <mergeCell ref="WSN2:WSU2"/>
    <mergeCell ref="WSV2:WTC2"/>
    <mergeCell ref="WTD2:WTK2"/>
    <mergeCell ref="WTL2:WTS2"/>
    <mergeCell ref="WTT2:WUA2"/>
    <mergeCell ref="WUB2:WUI2"/>
    <mergeCell ref="WQR2:WQY2"/>
    <mergeCell ref="WQZ2:WRG2"/>
    <mergeCell ref="WRH2:WRO2"/>
    <mergeCell ref="WRP2:WRW2"/>
    <mergeCell ref="WRX2:WSE2"/>
    <mergeCell ref="WSF2:WSM2"/>
    <mergeCell ref="WOV2:WPC2"/>
    <mergeCell ref="WPD2:WPK2"/>
    <mergeCell ref="WPL2:WPS2"/>
    <mergeCell ref="WPT2:WQA2"/>
    <mergeCell ref="WQB2:WQI2"/>
    <mergeCell ref="WQJ2:WQQ2"/>
    <mergeCell ref="WMZ2:WNG2"/>
    <mergeCell ref="WNH2:WNO2"/>
    <mergeCell ref="WNP2:WNW2"/>
    <mergeCell ref="WNX2:WOE2"/>
    <mergeCell ref="WOF2:WOM2"/>
    <mergeCell ref="WON2:WOU2"/>
    <mergeCell ref="WLD2:WLK2"/>
    <mergeCell ref="WLL2:WLS2"/>
    <mergeCell ref="WLT2:WMA2"/>
    <mergeCell ref="WMB2:WMI2"/>
    <mergeCell ref="WMJ2:WMQ2"/>
    <mergeCell ref="WMR2:WMY2"/>
    <mergeCell ref="WJH2:WJO2"/>
    <mergeCell ref="WJP2:WJW2"/>
    <mergeCell ref="WJX2:WKE2"/>
    <mergeCell ref="WKF2:WKM2"/>
    <mergeCell ref="WKN2:WKU2"/>
    <mergeCell ref="WKV2:WLC2"/>
    <mergeCell ref="WHL2:WHS2"/>
    <mergeCell ref="WHT2:WIA2"/>
    <mergeCell ref="WIB2:WII2"/>
    <mergeCell ref="WIJ2:WIQ2"/>
    <mergeCell ref="WIR2:WIY2"/>
    <mergeCell ref="WIZ2:WJG2"/>
    <mergeCell ref="WFP2:WFW2"/>
    <mergeCell ref="WFX2:WGE2"/>
    <mergeCell ref="WGF2:WGM2"/>
    <mergeCell ref="WGN2:WGU2"/>
    <mergeCell ref="WGV2:WHC2"/>
    <mergeCell ref="WHD2:WHK2"/>
    <mergeCell ref="WDT2:WEA2"/>
    <mergeCell ref="WEB2:WEI2"/>
    <mergeCell ref="WEJ2:WEQ2"/>
    <mergeCell ref="WER2:WEY2"/>
    <mergeCell ref="WEZ2:WFG2"/>
    <mergeCell ref="WFH2:WFO2"/>
    <mergeCell ref="WBX2:WCE2"/>
    <mergeCell ref="WCF2:WCM2"/>
    <mergeCell ref="WCN2:WCU2"/>
    <mergeCell ref="WCV2:WDC2"/>
    <mergeCell ref="WDD2:WDK2"/>
    <mergeCell ref="WDL2:WDS2"/>
    <mergeCell ref="WAB2:WAI2"/>
    <mergeCell ref="WAJ2:WAQ2"/>
    <mergeCell ref="WAR2:WAY2"/>
    <mergeCell ref="WAZ2:WBG2"/>
    <mergeCell ref="WBH2:WBO2"/>
    <mergeCell ref="WBP2:WBW2"/>
    <mergeCell ref="VYF2:VYM2"/>
    <mergeCell ref="VYN2:VYU2"/>
    <mergeCell ref="VYV2:VZC2"/>
    <mergeCell ref="VZD2:VZK2"/>
    <mergeCell ref="VZL2:VZS2"/>
    <mergeCell ref="VZT2:WAA2"/>
    <mergeCell ref="VWJ2:VWQ2"/>
    <mergeCell ref="VWR2:VWY2"/>
    <mergeCell ref="VWZ2:VXG2"/>
    <mergeCell ref="VXH2:VXO2"/>
    <mergeCell ref="VXP2:VXW2"/>
    <mergeCell ref="VXX2:VYE2"/>
    <mergeCell ref="VUN2:VUU2"/>
    <mergeCell ref="VUV2:VVC2"/>
    <mergeCell ref="VVD2:VVK2"/>
    <mergeCell ref="VVL2:VVS2"/>
    <mergeCell ref="VVT2:VWA2"/>
    <mergeCell ref="VWB2:VWI2"/>
    <mergeCell ref="VSR2:VSY2"/>
    <mergeCell ref="VSZ2:VTG2"/>
    <mergeCell ref="VTH2:VTO2"/>
    <mergeCell ref="VTP2:VTW2"/>
    <mergeCell ref="VTX2:VUE2"/>
    <mergeCell ref="VUF2:VUM2"/>
    <mergeCell ref="VQV2:VRC2"/>
    <mergeCell ref="VRD2:VRK2"/>
    <mergeCell ref="VRL2:VRS2"/>
    <mergeCell ref="VRT2:VSA2"/>
    <mergeCell ref="VSB2:VSI2"/>
    <mergeCell ref="VSJ2:VSQ2"/>
    <mergeCell ref="VOZ2:VPG2"/>
    <mergeCell ref="VPH2:VPO2"/>
    <mergeCell ref="VPP2:VPW2"/>
    <mergeCell ref="VPX2:VQE2"/>
    <mergeCell ref="VQF2:VQM2"/>
    <mergeCell ref="VQN2:VQU2"/>
    <mergeCell ref="VND2:VNK2"/>
    <mergeCell ref="VNL2:VNS2"/>
    <mergeCell ref="VNT2:VOA2"/>
    <mergeCell ref="VOB2:VOI2"/>
    <mergeCell ref="VOJ2:VOQ2"/>
    <mergeCell ref="VOR2:VOY2"/>
    <mergeCell ref="VLH2:VLO2"/>
    <mergeCell ref="VLP2:VLW2"/>
    <mergeCell ref="VLX2:VME2"/>
    <mergeCell ref="VMF2:VMM2"/>
    <mergeCell ref="VMN2:VMU2"/>
    <mergeCell ref="VMV2:VNC2"/>
    <mergeCell ref="VJL2:VJS2"/>
    <mergeCell ref="VJT2:VKA2"/>
    <mergeCell ref="VKB2:VKI2"/>
    <mergeCell ref="VKJ2:VKQ2"/>
    <mergeCell ref="VKR2:VKY2"/>
    <mergeCell ref="VKZ2:VLG2"/>
    <mergeCell ref="VHP2:VHW2"/>
    <mergeCell ref="VHX2:VIE2"/>
    <mergeCell ref="VIF2:VIM2"/>
    <mergeCell ref="VIN2:VIU2"/>
    <mergeCell ref="VIV2:VJC2"/>
    <mergeCell ref="VJD2:VJK2"/>
    <mergeCell ref="VFT2:VGA2"/>
    <mergeCell ref="VGB2:VGI2"/>
    <mergeCell ref="VGJ2:VGQ2"/>
    <mergeCell ref="VGR2:VGY2"/>
    <mergeCell ref="VGZ2:VHG2"/>
    <mergeCell ref="VHH2:VHO2"/>
    <mergeCell ref="VDX2:VEE2"/>
    <mergeCell ref="VEF2:VEM2"/>
    <mergeCell ref="VEN2:VEU2"/>
    <mergeCell ref="VEV2:VFC2"/>
    <mergeCell ref="VFD2:VFK2"/>
    <mergeCell ref="VFL2:VFS2"/>
    <mergeCell ref="VCB2:VCI2"/>
    <mergeCell ref="VCJ2:VCQ2"/>
    <mergeCell ref="VCR2:VCY2"/>
    <mergeCell ref="VCZ2:VDG2"/>
    <mergeCell ref="VDH2:VDO2"/>
    <mergeCell ref="VDP2:VDW2"/>
    <mergeCell ref="VAF2:VAM2"/>
    <mergeCell ref="VAN2:VAU2"/>
    <mergeCell ref="VAV2:VBC2"/>
    <mergeCell ref="VBD2:VBK2"/>
    <mergeCell ref="VBL2:VBS2"/>
    <mergeCell ref="VBT2:VCA2"/>
    <mergeCell ref="UYJ2:UYQ2"/>
    <mergeCell ref="UYR2:UYY2"/>
    <mergeCell ref="UYZ2:UZG2"/>
    <mergeCell ref="UZH2:UZO2"/>
    <mergeCell ref="UZP2:UZW2"/>
    <mergeCell ref="UZX2:VAE2"/>
    <mergeCell ref="UWN2:UWU2"/>
    <mergeCell ref="UWV2:UXC2"/>
    <mergeCell ref="UXD2:UXK2"/>
    <mergeCell ref="UXL2:UXS2"/>
    <mergeCell ref="UXT2:UYA2"/>
    <mergeCell ref="UYB2:UYI2"/>
    <mergeCell ref="UUR2:UUY2"/>
    <mergeCell ref="UUZ2:UVG2"/>
    <mergeCell ref="UVH2:UVO2"/>
    <mergeCell ref="UVP2:UVW2"/>
    <mergeCell ref="UVX2:UWE2"/>
    <mergeCell ref="UWF2:UWM2"/>
    <mergeCell ref="USV2:UTC2"/>
    <mergeCell ref="UTD2:UTK2"/>
    <mergeCell ref="UTL2:UTS2"/>
    <mergeCell ref="UTT2:UUA2"/>
    <mergeCell ref="UUB2:UUI2"/>
    <mergeCell ref="UUJ2:UUQ2"/>
    <mergeCell ref="UQZ2:URG2"/>
    <mergeCell ref="URH2:URO2"/>
    <mergeCell ref="URP2:URW2"/>
    <mergeCell ref="URX2:USE2"/>
    <mergeCell ref="USF2:USM2"/>
    <mergeCell ref="USN2:USU2"/>
    <mergeCell ref="UPD2:UPK2"/>
    <mergeCell ref="UPL2:UPS2"/>
    <mergeCell ref="UPT2:UQA2"/>
    <mergeCell ref="UQB2:UQI2"/>
    <mergeCell ref="UQJ2:UQQ2"/>
    <mergeCell ref="UQR2:UQY2"/>
    <mergeCell ref="UNH2:UNO2"/>
    <mergeCell ref="UNP2:UNW2"/>
    <mergeCell ref="UNX2:UOE2"/>
    <mergeCell ref="UOF2:UOM2"/>
    <mergeCell ref="UON2:UOU2"/>
    <mergeCell ref="UOV2:UPC2"/>
    <mergeCell ref="ULL2:ULS2"/>
    <mergeCell ref="ULT2:UMA2"/>
    <mergeCell ref="UMB2:UMI2"/>
    <mergeCell ref="UMJ2:UMQ2"/>
    <mergeCell ref="UMR2:UMY2"/>
    <mergeCell ref="UMZ2:UNG2"/>
    <mergeCell ref="UJP2:UJW2"/>
    <mergeCell ref="UJX2:UKE2"/>
    <mergeCell ref="UKF2:UKM2"/>
    <mergeCell ref="UKN2:UKU2"/>
    <mergeCell ref="UKV2:ULC2"/>
    <mergeCell ref="ULD2:ULK2"/>
    <mergeCell ref="UHT2:UIA2"/>
    <mergeCell ref="UIB2:UII2"/>
    <mergeCell ref="UIJ2:UIQ2"/>
    <mergeCell ref="UIR2:UIY2"/>
    <mergeCell ref="UIZ2:UJG2"/>
    <mergeCell ref="UJH2:UJO2"/>
    <mergeCell ref="UFX2:UGE2"/>
    <mergeCell ref="UGF2:UGM2"/>
    <mergeCell ref="UGN2:UGU2"/>
    <mergeCell ref="UGV2:UHC2"/>
    <mergeCell ref="UHD2:UHK2"/>
    <mergeCell ref="UHL2:UHS2"/>
    <mergeCell ref="UEB2:UEI2"/>
    <mergeCell ref="UEJ2:UEQ2"/>
    <mergeCell ref="UER2:UEY2"/>
    <mergeCell ref="UEZ2:UFG2"/>
    <mergeCell ref="UFH2:UFO2"/>
    <mergeCell ref="UFP2:UFW2"/>
    <mergeCell ref="UCF2:UCM2"/>
    <mergeCell ref="UCN2:UCU2"/>
    <mergeCell ref="UCV2:UDC2"/>
    <mergeCell ref="UDD2:UDK2"/>
    <mergeCell ref="UDL2:UDS2"/>
    <mergeCell ref="UDT2:UEA2"/>
    <mergeCell ref="UAJ2:UAQ2"/>
    <mergeCell ref="UAR2:UAY2"/>
    <mergeCell ref="UAZ2:UBG2"/>
    <mergeCell ref="UBH2:UBO2"/>
    <mergeCell ref="UBP2:UBW2"/>
    <mergeCell ref="UBX2:UCE2"/>
    <mergeCell ref="TYN2:TYU2"/>
    <mergeCell ref="TYV2:TZC2"/>
    <mergeCell ref="TZD2:TZK2"/>
    <mergeCell ref="TZL2:TZS2"/>
    <mergeCell ref="TZT2:UAA2"/>
    <mergeCell ref="UAB2:UAI2"/>
    <mergeCell ref="TWR2:TWY2"/>
    <mergeCell ref="TWZ2:TXG2"/>
    <mergeCell ref="TXH2:TXO2"/>
    <mergeCell ref="TXP2:TXW2"/>
    <mergeCell ref="TXX2:TYE2"/>
    <mergeCell ref="TYF2:TYM2"/>
    <mergeCell ref="TUV2:TVC2"/>
    <mergeCell ref="TVD2:TVK2"/>
    <mergeCell ref="TVL2:TVS2"/>
    <mergeCell ref="TVT2:TWA2"/>
    <mergeCell ref="TWB2:TWI2"/>
    <mergeCell ref="TWJ2:TWQ2"/>
    <mergeCell ref="TSZ2:TTG2"/>
    <mergeCell ref="TTH2:TTO2"/>
    <mergeCell ref="TTP2:TTW2"/>
    <mergeCell ref="TTX2:TUE2"/>
    <mergeCell ref="TUF2:TUM2"/>
    <mergeCell ref="TUN2:TUU2"/>
    <mergeCell ref="TRD2:TRK2"/>
    <mergeCell ref="TRL2:TRS2"/>
    <mergeCell ref="TRT2:TSA2"/>
    <mergeCell ref="TSB2:TSI2"/>
    <mergeCell ref="TSJ2:TSQ2"/>
    <mergeCell ref="TSR2:TSY2"/>
    <mergeCell ref="TPH2:TPO2"/>
    <mergeCell ref="TPP2:TPW2"/>
    <mergeCell ref="TPX2:TQE2"/>
    <mergeCell ref="TQF2:TQM2"/>
    <mergeCell ref="TQN2:TQU2"/>
    <mergeCell ref="TQV2:TRC2"/>
    <mergeCell ref="TNL2:TNS2"/>
    <mergeCell ref="TNT2:TOA2"/>
    <mergeCell ref="TOB2:TOI2"/>
    <mergeCell ref="TOJ2:TOQ2"/>
    <mergeCell ref="TOR2:TOY2"/>
    <mergeCell ref="TOZ2:TPG2"/>
    <mergeCell ref="TLP2:TLW2"/>
    <mergeCell ref="TLX2:TME2"/>
    <mergeCell ref="TMF2:TMM2"/>
    <mergeCell ref="TMN2:TMU2"/>
    <mergeCell ref="TMV2:TNC2"/>
    <mergeCell ref="TND2:TNK2"/>
    <mergeCell ref="TJT2:TKA2"/>
    <mergeCell ref="TKB2:TKI2"/>
    <mergeCell ref="TKJ2:TKQ2"/>
    <mergeCell ref="TKR2:TKY2"/>
    <mergeCell ref="TKZ2:TLG2"/>
    <mergeCell ref="TLH2:TLO2"/>
    <mergeCell ref="THX2:TIE2"/>
    <mergeCell ref="TIF2:TIM2"/>
    <mergeCell ref="TIN2:TIU2"/>
    <mergeCell ref="TIV2:TJC2"/>
    <mergeCell ref="TJD2:TJK2"/>
    <mergeCell ref="TJL2:TJS2"/>
    <mergeCell ref="TGB2:TGI2"/>
    <mergeCell ref="TGJ2:TGQ2"/>
    <mergeCell ref="TGR2:TGY2"/>
    <mergeCell ref="TGZ2:THG2"/>
    <mergeCell ref="THH2:THO2"/>
    <mergeCell ref="THP2:THW2"/>
    <mergeCell ref="TEF2:TEM2"/>
    <mergeCell ref="TEN2:TEU2"/>
    <mergeCell ref="TEV2:TFC2"/>
    <mergeCell ref="TFD2:TFK2"/>
    <mergeCell ref="TFL2:TFS2"/>
    <mergeCell ref="TFT2:TGA2"/>
    <mergeCell ref="TCJ2:TCQ2"/>
    <mergeCell ref="TCR2:TCY2"/>
    <mergeCell ref="TCZ2:TDG2"/>
    <mergeCell ref="TDH2:TDO2"/>
    <mergeCell ref="TDP2:TDW2"/>
    <mergeCell ref="TDX2:TEE2"/>
    <mergeCell ref="TAN2:TAU2"/>
    <mergeCell ref="TAV2:TBC2"/>
    <mergeCell ref="TBD2:TBK2"/>
    <mergeCell ref="TBL2:TBS2"/>
    <mergeCell ref="TBT2:TCA2"/>
    <mergeCell ref="TCB2:TCI2"/>
    <mergeCell ref="SYR2:SYY2"/>
    <mergeCell ref="SYZ2:SZG2"/>
    <mergeCell ref="SZH2:SZO2"/>
    <mergeCell ref="SZP2:SZW2"/>
    <mergeCell ref="SZX2:TAE2"/>
    <mergeCell ref="TAF2:TAM2"/>
    <mergeCell ref="SWV2:SXC2"/>
    <mergeCell ref="SXD2:SXK2"/>
    <mergeCell ref="SXL2:SXS2"/>
    <mergeCell ref="SXT2:SYA2"/>
    <mergeCell ref="SYB2:SYI2"/>
    <mergeCell ref="SYJ2:SYQ2"/>
    <mergeCell ref="SUZ2:SVG2"/>
    <mergeCell ref="SVH2:SVO2"/>
    <mergeCell ref="SVP2:SVW2"/>
    <mergeCell ref="SVX2:SWE2"/>
    <mergeCell ref="SWF2:SWM2"/>
    <mergeCell ref="SWN2:SWU2"/>
    <mergeCell ref="STD2:STK2"/>
    <mergeCell ref="STL2:STS2"/>
    <mergeCell ref="STT2:SUA2"/>
    <mergeCell ref="SUB2:SUI2"/>
    <mergeCell ref="SUJ2:SUQ2"/>
    <mergeCell ref="SUR2:SUY2"/>
    <mergeCell ref="SRH2:SRO2"/>
    <mergeCell ref="SRP2:SRW2"/>
    <mergeCell ref="SRX2:SSE2"/>
    <mergeCell ref="SSF2:SSM2"/>
    <mergeCell ref="SSN2:SSU2"/>
    <mergeCell ref="SSV2:STC2"/>
    <mergeCell ref="SPL2:SPS2"/>
    <mergeCell ref="SPT2:SQA2"/>
    <mergeCell ref="SQB2:SQI2"/>
    <mergeCell ref="SQJ2:SQQ2"/>
    <mergeCell ref="SQR2:SQY2"/>
    <mergeCell ref="SQZ2:SRG2"/>
    <mergeCell ref="SNP2:SNW2"/>
    <mergeCell ref="SNX2:SOE2"/>
    <mergeCell ref="SOF2:SOM2"/>
    <mergeCell ref="SON2:SOU2"/>
    <mergeCell ref="SOV2:SPC2"/>
    <mergeCell ref="SPD2:SPK2"/>
    <mergeCell ref="SLT2:SMA2"/>
    <mergeCell ref="SMB2:SMI2"/>
    <mergeCell ref="SMJ2:SMQ2"/>
    <mergeCell ref="SMR2:SMY2"/>
    <mergeCell ref="SMZ2:SNG2"/>
    <mergeCell ref="SNH2:SNO2"/>
    <mergeCell ref="SJX2:SKE2"/>
    <mergeCell ref="SKF2:SKM2"/>
    <mergeCell ref="SKN2:SKU2"/>
    <mergeCell ref="SKV2:SLC2"/>
    <mergeCell ref="SLD2:SLK2"/>
    <mergeCell ref="SLL2:SLS2"/>
    <mergeCell ref="SIB2:SII2"/>
    <mergeCell ref="SIJ2:SIQ2"/>
    <mergeCell ref="SIR2:SIY2"/>
    <mergeCell ref="SIZ2:SJG2"/>
    <mergeCell ref="SJH2:SJO2"/>
    <mergeCell ref="SJP2:SJW2"/>
    <mergeCell ref="SGF2:SGM2"/>
    <mergeCell ref="SGN2:SGU2"/>
    <mergeCell ref="SGV2:SHC2"/>
    <mergeCell ref="SHD2:SHK2"/>
    <mergeCell ref="SHL2:SHS2"/>
    <mergeCell ref="SHT2:SIA2"/>
    <mergeCell ref="SEJ2:SEQ2"/>
    <mergeCell ref="SER2:SEY2"/>
    <mergeCell ref="SEZ2:SFG2"/>
    <mergeCell ref="SFH2:SFO2"/>
    <mergeCell ref="SFP2:SFW2"/>
    <mergeCell ref="SFX2:SGE2"/>
    <mergeCell ref="SCN2:SCU2"/>
    <mergeCell ref="SCV2:SDC2"/>
    <mergeCell ref="SDD2:SDK2"/>
    <mergeCell ref="SDL2:SDS2"/>
    <mergeCell ref="SDT2:SEA2"/>
    <mergeCell ref="SEB2:SEI2"/>
    <mergeCell ref="SAR2:SAY2"/>
    <mergeCell ref="SAZ2:SBG2"/>
    <mergeCell ref="SBH2:SBO2"/>
    <mergeCell ref="SBP2:SBW2"/>
    <mergeCell ref="SBX2:SCE2"/>
    <mergeCell ref="SCF2:SCM2"/>
    <mergeCell ref="RYV2:RZC2"/>
    <mergeCell ref="RZD2:RZK2"/>
    <mergeCell ref="RZL2:RZS2"/>
    <mergeCell ref="RZT2:SAA2"/>
    <mergeCell ref="SAB2:SAI2"/>
    <mergeCell ref="SAJ2:SAQ2"/>
    <mergeCell ref="RWZ2:RXG2"/>
    <mergeCell ref="RXH2:RXO2"/>
    <mergeCell ref="RXP2:RXW2"/>
    <mergeCell ref="RXX2:RYE2"/>
    <mergeCell ref="RYF2:RYM2"/>
    <mergeCell ref="RYN2:RYU2"/>
    <mergeCell ref="RVD2:RVK2"/>
    <mergeCell ref="RVL2:RVS2"/>
    <mergeCell ref="RVT2:RWA2"/>
    <mergeCell ref="RWB2:RWI2"/>
    <mergeCell ref="RWJ2:RWQ2"/>
    <mergeCell ref="RWR2:RWY2"/>
    <mergeCell ref="RTH2:RTO2"/>
    <mergeCell ref="RTP2:RTW2"/>
    <mergeCell ref="RTX2:RUE2"/>
    <mergeCell ref="RUF2:RUM2"/>
    <mergeCell ref="RUN2:RUU2"/>
    <mergeCell ref="RUV2:RVC2"/>
    <mergeCell ref="RRL2:RRS2"/>
    <mergeCell ref="RRT2:RSA2"/>
    <mergeCell ref="RSB2:RSI2"/>
    <mergeCell ref="RSJ2:RSQ2"/>
    <mergeCell ref="RSR2:RSY2"/>
    <mergeCell ref="RSZ2:RTG2"/>
    <mergeCell ref="RPP2:RPW2"/>
    <mergeCell ref="RPX2:RQE2"/>
    <mergeCell ref="RQF2:RQM2"/>
    <mergeCell ref="RQN2:RQU2"/>
    <mergeCell ref="RQV2:RRC2"/>
    <mergeCell ref="RRD2:RRK2"/>
    <mergeCell ref="RNT2:ROA2"/>
    <mergeCell ref="ROB2:ROI2"/>
    <mergeCell ref="ROJ2:ROQ2"/>
    <mergeCell ref="ROR2:ROY2"/>
    <mergeCell ref="ROZ2:RPG2"/>
    <mergeCell ref="RPH2:RPO2"/>
    <mergeCell ref="RLX2:RME2"/>
    <mergeCell ref="RMF2:RMM2"/>
    <mergeCell ref="RMN2:RMU2"/>
    <mergeCell ref="RMV2:RNC2"/>
    <mergeCell ref="RND2:RNK2"/>
    <mergeCell ref="RNL2:RNS2"/>
    <mergeCell ref="RKB2:RKI2"/>
    <mergeCell ref="RKJ2:RKQ2"/>
    <mergeCell ref="RKR2:RKY2"/>
    <mergeCell ref="RKZ2:RLG2"/>
    <mergeCell ref="RLH2:RLO2"/>
    <mergeCell ref="RLP2:RLW2"/>
    <mergeCell ref="RIF2:RIM2"/>
    <mergeCell ref="RIN2:RIU2"/>
    <mergeCell ref="RIV2:RJC2"/>
    <mergeCell ref="RJD2:RJK2"/>
    <mergeCell ref="RJL2:RJS2"/>
    <mergeCell ref="RJT2:RKA2"/>
    <mergeCell ref="RGJ2:RGQ2"/>
    <mergeCell ref="RGR2:RGY2"/>
    <mergeCell ref="RGZ2:RHG2"/>
    <mergeCell ref="RHH2:RHO2"/>
    <mergeCell ref="RHP2:RHW2"/>
    <mergeCell ref="RHX2:RIE2"/>
    <mergeCell ref="REN2:REU2"/>
    <mergeCell ref="REV2:RFC2"/>
    <mergeCell ref="RFD2:RFK2"/>
    <mergeCell ref="RFL2:RFS2"/>
    <mergeCell ref="RFT2:RGA2"/>
    <mergeCell ref="RGB2:RGI2"/>
    <mergeCell ref="RCR2:RCY2"/>
    <mergeCell ref="RCZ2:RDG2"/>
    <mergeCell ref="RDH2:RDO2"/>
    <mergeCell ref="RDP2:RDW2"/>
    <mergeCell ref="RDX2:REE2"/>
    <mergeCell ref="REF2:REM2"/>
    <mergeCell ref="RAV2:RBC2"/>
    <mergeCell ref="RBD2:RBK2"/>
    <mergeCell ref="RBL2:RBS2"/>
    <mergeCell ref="RBT2:RCA2"/>
    <mergeCell ref="RCB2:RCI2"/>
    <mergeCell ref="RCJ2:RCQ2"/>
    <mergeCell ref="QYZ2:QZG2"/>
    <mergeCell ref="QZH2:QZO2"/>
    <mergeCell ref="QZP2:QZW2"/>
    <mergeCell ref="QZX2:RAE2"/>
    <mergeCell ref="RAF2:RAM2"/>
    <mergeCell ref="RAN2:RAU2"/>
    <mergeCell ref="QXD2:QXK2"/>
    <mergeCell ref="QXL2:QXS2"/>
    <mergeCell ref="QXT2:QYA2"/>
    <mergeCell ref="QYB2:QYI2"/>
    <mergeCell ref="QYJ2:QYQ2"/>
    <mergeCell ref="QYR2:QYY2"/>
    <mergeCell ref="QVH2:QVO2"/>
    <mergeCell ref="QVP2:QVW2"/>
    <mergeCell ref="QVX2:QWE2"/>
    <mergeCell ref="QWF2:QWM2"/>
    <mergeCell ref="QWN2:QWU2"/>
    <mergeCell ref="QWV2:QXC2"/>
    <mergeCell ref="QTL2:QTS2"/>
    <mergeCell ref="QTT2:QUA2"/>
    <mergeCell ref="QUB2:QUI2"/>
    <mergeCell ref="QUJ2:QUQ2"/>
    <mergeCell ref="QUR2:QUY2"/>
    <mergeCell ref="QUZ2:QVG2"/>
    <mergeCell ref="QRP2:QRW2"/>
    <mergeCell ref="QRX2:QSE2"/>
    <mergeCell ref="QSF2:QSM2"/>
    <mergeCell ref="QSN2:QSU2"/>
    <mergeCell ref="QSV2:QTC2"/>
    <mergeCell ref="QTD2:QTK2"/>
    <mergeCell ref="QPT2:QQA2"/>
    <mergeCell ref="QQB2:QQI2"/>
    <mergeCell ref="QQJ2:QQQ2"/>
    <mergeCell ref="QQR2:QQY2"/>
    <mergeCell ref="QQZ2:QRG2"/>
    <mergeCell ref="QRH2:QRO2"/>
    <mergeCell ref="QNX2:QOE2"/>
    <mergeCell ref="QOF2:QOM2"/>
    <mergeCell ref="QON2:QOU2"/>
    <mergeCell ref="QOV2:QPC2"/>
    <mergeCell ref="QPD2:QPK2"/>
    <mergeCell ref="QPL2:QPS2"/>
    <mergeCell ref="QMB2:QMI2"/>
    <mergeCell ref="QMJ2:QMQ2"/>
    <mergeCell ref="QMR2:QMY2"/>
    <mergeCell ref="QMZ2:QNG2"/>
    <mergeCell ref="QNH2:QNO2"/>
    <mergeCell ref="QNP2:QNW2"/>
    <mergeCell ref="QKF2:QKM2"/>
    <mergeCell ref="QKN2:QKU2"/>
    <mergeCell ref="QKV2:QLC2"/>
    <mergeCell ref="QLD2:QLK2"/>
    <mergeCell ref="QLL2:QLS2"/>
    <mergeCell ref="QLT2:QMA2"/>
    <mergeCell ref="QIJ2:QIQ2"/>
    <mergeCell ref="QIR2:QIY2"/>
    <mergeCell ref="QIZ2:QJG2"/>
    <mergeCell ref="QJH2:QJO2"/>
    <mergeCell ref="QJP2:QJW2"/>
    <mergeCell ref="QJX2:QKE2"/>
    <mergeCell ref="QGN2:QGU2"/>
    <mergeCell ref="QGV2:QHC2"/>
    <mergeCell ref="QHD2:QHK2"/>
    <mergeCell ref="QHL2:QHS2"/>
    <mergeCell ref="QHT2:QIA2"/>
    <mergeCell ref="QIB2:QII2"/>
    <mergeCell ref="QER2:QEY2"/>
    <mergeCell ref="QEZ2:QFG2"/>
    <mergeCell ref="QFH2:QFO2"/>
    <mergeCell ref="QFP2:QFW2"/>
    <mergeCell ref="QFX2:QGE2"/>
    <mergeCell ref="QGF2:QGM2"/>
    <mergeCell ref="QCV2:QDC2"/>
    <mergeCell ref="QDD2:QDK2"/>
    <mergeCell ref="QDL2:QDS2"/>
    <mergeCell ref="QDT2:QEA2"/>
    <mergeCell ref="QEB2:QEI2"/>
    <mergeCell ref="QEJ2:QEQ2"/>
    <mergeCell ref="QAZ2:QBG2"/>
    <mergeCell ref="QBH2:QBO2"/>
    <mergeCell ref="QBP2:QBW2"/>
    <mergeCell ref="QBX2:QCE2"/>
    <mergeCell ref="QCF2:QCM2"/>
    <mergeCell ref="QCN2:QCU2"/>
    <mergeCell ref="PZD2:PZK2"/>
    <mergeCell ref="PZL2:PZS2"/>
    <mergeCell ref="PZT2:QAA2"/>
    <mergeCell ref="QAB2:QAI2"/>
    <mergeCell ref="QAJ2:QAQ2"/>
    <mergeCell ref="QAR2:QAY2"/>
    <mergeCell ref="PXH2:PXO2"/>
    <mergeCell ref="PXP2:PXW2"/>
    <mergeCell ref="PXX2:PYE2"/>
    <mergeCell ref="PYF2:PYM2"/>
    <mergeCell ref="PYN2:PYU2"/>
    <mergeCell ref="PYV2:PZC2"/>
    <mergeCell ref="PVL2:PVS2"/>
    <mergeCell ref="PVT2:PWA2"/>
    <mergeCell ref="PWB2:PWI2"/>
    <mergeCell ref="PWJ2:PWQ2"/>
    <mergeCell ref="PWR2:PWY2"/>
    <mergeCell ref="PWZ2:PXG2"/>
    <mergeCell ref="PTP2:PTW2"/>
    <mergeCell ref="PTX2:PUE2"/>
    <mergeCell ref="PUF2:PUM2"/>
    <mergeCell ref="PUN2:PUU2"/>
    <mergeCell ref="PUV2:PVC2"/>
    <mergeCell ref="PVD2:PVK2"/>
    <mergeCell ref="PRT2:PSA2"/>
    <mergeCell ref="PSB2:PSI2"/>
    <mergeCell ref="PSJ2:PSQ2"/>
    <mergeCell ref="PSR2:PSY2"/>
    <mergeCell ref="PSZ2:PTG2"/>
    <mergeCell ref="PTH2:PTO2"/>
    <mergeCell ref="PPX2:PQE2"/>
    <mergeCell ref="PQF2:PQM2"/>
    <mergeCell ref="PQN2:PQU2"/>
    <mergeCell ref="PQV2:PRC2"/>
    <mergeCell ref="PRD2:PRK2"/>
    <mergeCell ref="PRL2:PRS2"/>
    <mergeCell ref="POB2:POI2"/>
    <mergeCell ref="POJ2:POQ2"/>
    <mergeCell ref="POR2:POY2"/>
    <mergeCell ref="POZ2:PPG2"/>
    <mergeCell ref="PPH2:PPO2"/>
    <mergeCell ref="PPP2:PPW2"/>
    <mergeCell ref="PMF2:PMM2"/>
    <mergeCell ref="PMN2:PMU2"/>
    <mergeCell ref="PMV2:PNC2"/>
    <mergeCell ref="PND2:PNK2"/>
    <mergeCell ref="PNL2:PNS2"/>
    <mergeCell ref="PNT2:POA2"/>
    <mergeCell ref="PKJ2:PKQ2"/>
    <mergeCell ref="PKR2:PKY2"/>
    <mergeCell ref="PKZ2:PLG2"/>
    <mergeCell ref="PLH2:PLO2"/>
    <mergeCell ref="PLP2:PLW2"/>
    <mergeCell ref="PLX2:PME2"/>
    <mergeCell ref="PIN2:PIU2"/>
    <mergeCell ref="PIV2:PJC2"/>
    <mergeCell ref="PJD2:PJK2"/>
    <mergeCell ref="PJL2:PJS2"/>
    <mergeCell ref="PJT2:PKA2"/>
    <mergeCell ref="PKB2:PKI2"/>
    <mergeCell ref="PGR2:PGY2"/>
    <mergeCell ref="PGZ2:PHG2"/>
    <mergeCell ref="PHH2:PHO2"/>
    <mergeCell ref="PHP2:PHW2"/>
    <mergeCell ref="PHX2:PIE2"/>
    <mergeCell ref="PIF2:PIM2"/>
    <mergeCell ref="PEV2:PFC2"/>
    <mergeCell ref="PFD2:PFK2"/>
    <mergeCell ref="PFL2:PFS2"/>
    <mergeCell ref="PFT2:PGA2"/>
    <mergeCell ref="PGB2:PGI2"/>
    <mergeCell ref="PGJ2:PGQ2"/>
    <mergeCell ref="PCZ2:PDG2"/>
    <mergeCell ref="PDH2:PDO2"/>
    <mergeCell ref="PDP2:PDW2"/>
    <mergeCell ref="PDX2:PEE2"/>
    <mergeCell ref="PEF2:PEM2"/>
    <mergeCell ref="PEN2:PEU2"/>
    <mergeCell ref="PBD2:PBK2"/>
    <mergeCell ref="PBL2:PBS2"/>
    <mergeCell ref="PBT2:PCA2"/>
    <mergeCell ref="PCB2:PCI2"/>
    <mergeCell ref="PCJ2:PCQ2"/>
    <mergeCell ref="PCR2:PCY2"/>
    <mergeCell ref="OZH2:OZO2"/>
    <mergeCell ref="OZP2:OZW2"/>
    <mergeCell ref="OZX2:PAE2"/>
    <mergeCell ref="PAF2:PAM2"/>
    <mergeCell ref="PAN2:PAU2"/>
    <mergeCell ref="PAV2:PBC2"/>
    <mergeCell ref="OXL2:OXS2"/>
    <mergeCell ref="OXT2:OYA2"/>
    <mergeCell ref="OYB2:OYI2"/>
    <mergeCell ref="OYJ2:OYQ2"/>
    <mergeCell ref="OYR2:OYY2"/>
    <mergeCell ref="OYZ2:OZG2"/>
    <mergeCell ref="OVP2:OVW2"/>
    <mergeCell ref="OVX2:OWE2"/>
    <mergeCell ref="OWF2:OWM2"/>
    <mergeCell ref="OWN2:OWU2"/>
    <mergeCell ref="OWV2:OXC2"/>
    <mergeCell ref="OXD2:OXK2"/>
    <mergeCell ref="OTT2:OUA2"/>
    <mergeCell ref="OUB2:OUI2"/>
    <mergeCell ref="OUJ2:OUQ2"/>
    <mergeCell ref="OUR2:OUY2"/>
    <mergeCell ref="OUZ2:OVG2"/>
    <mergeCell ref="OVH2:OVO2"/>
    <mergeCell ref="ORX2:OSE2"/>
    <mergeCell ref="OSF2:OSM2"/>
    <mergeCell ref="OSN2:OSU2"/>
    <mergeCell ref="OSV2:OTC2"/>
    <mergeCell ref="OTD2:OTK2"/>
    <mergeCell ref="OTL2:OTS2"/>
    <mergeCell ref="OQB2:OQI2"/>
    <mergeCell ref="OQJ2:OQQ2"/>
    <mergeCell ref="OQR2:OQY2"/>
    <mergeCell ref="OQZ2:ORG2"/>
    <mergeCell ref="ORH2:ORO2"/>
    <mergeCell ref="ORP2:ORW2"/>
    <mergeCell ref="OOF2:OOM2"/>
    <mergeCell ref="OON2:OOU2"/>
    <mergeCell ref="OOV2:OPC2"/>
    <mergeCell ref="OPD2:OPK2"/>
    <mergeCell ref="OPL2:OPS2"/>
    <mergeCell ref="OPT2:OQA2"/>
    <mergeCell ref="OMJ2:OMQ2"/>
    <mergeCell ref="OMR2:OMY2"/>
    <mergeCell ref="OMZ2:ONG2"/>
    <mergeCell ref="ONH2:ONO2"/>
    <mergeCell ref="ONP2:ONW2"/>
    <mergeCell ref="ONX2:OOE2"/>
    <mergeCell ref="OKN2:OKU2"/>
    <mergeCell ref="OKV2:OLC2"/>
    <mergeCell ref="OLD2:OLK2"/>
    <mergeCell ref="OLL2:OLS2"/>
    <mergeCell ref="OLT2:OMA2"/>
    <mergeCell ref="OMB2:OMI2"/>
    <mergeCell ref="OIR2:OIY2"/>
    <mergeCell ref="OIZ2:OJG2"/>
    <mergeCell ref="OJH2:OJO2"/>
    <mergeCell ref="OJP2:OJW2"/>
    <mergeCell ref="OJX2:OKE2"/>
    <mergeCell ref="OKF2:OKM2"/>
    <mergeCell ref="OGV2:OHC2"/>
    <mergeCell ref="OHD2:OHK2"/>
    <mergeCell ref="OHL2:OHS2"/>
    <mergeCell ref="OHT2:OIA2"/>
    <mergeCell ref="OIB2:OII2"/>
    <mergeCell ref="OIJ2:OIQ2"/>
    <mergeCell ref="OEZ2:OFG2"/>
    <mergeCell ref="OFH2:OFO2"/>
    <mergeCell ref="OFP2:OFW2"/>
    <mergeCell ref="OFX2:OGE2"/>
    <mergeCell ref="OGF2:OGM2"/>
    <mergeCell ref="OGN2:OGU2"/>
    <mergeCell ref="ODD2:ODK2"/>
    <mergeCell ref="ODL2:ODS2"/>
    <mergeCell ref="ODT2:OEA2"/>
    <mergeCell ref="OEB2:OEI2"/>
    <mergeCell ref="OEJ2:OEQ2"/>
    <mergeCell ref="OER2:OEY2"/>
    <mergeCell ref="OBH2:OBO2"/>
    <mergeCell ref="OBP2:OBW2"/>
    <mergeCell ref="OBX2:OCE2"/>
    <mergeCell ref="OCF2:OCM2"/>
    <mergeCell ref="OCN2:OCU2"/>
    <mergeCell ref="OCV2:ODC2"/>
    <mergeCell ref="NZL2:NZS2"/>
    <mergeCell ref="NZT2:OAA2"/>
    <mergeCell ref="OAB2:OAI2"/>
    <mergeCell ref="OAJ2:OAQ2"/>
    <mergeCell ref="OAR2:OAY2"/>
    <mergeCell ref="OAZ2:OBG2"/>
    <mergeCell ref="NXP2:NXW2"/>
    <mergeCell ref="NXX2:NYE2"/>
    <mergeCell ref="NYF2:NYM2"/>
    <mergeCell ref="NYN2:NYU2"/>
    <mergeCell ref="NYV2:NZC2"/>
    <mergeCell ref="NZD2:NZK2"/>
    <mergeCell ref="NVT2:NWA2"/>
    <mergeCell ref="NWB2:NWI2"/>
    <mergeCell ref="NWJ2:NWQ2"/>
    <mergeCell ref="NWR2:NWY2"/>
    <mergeCell ref="NWZ2:NXG2"/>
    <mergeCell ref="NXH2:NXO2"/>
    <mergeCell ref="NTX2:NUE2"/>
    <mergeCell ref="NUF2:NUM2"/>
    <mergeCell ref="NUN2:NUU2"/>
    <mergeCell ref="NUV2:NVC2"/>
    <mergeCell ref="NVD2:NVK2"/>
    <mergeCell ref="NVL2:NVS2"/>
    <mergeCell ref="NSB2:NSI2"/>
    <mergeCell ref="NSJ2:NSQ2"/>
    <mergeCell ref="NSR2:NSY2"/>
    <mergeCell ref="NSZ2:NTG2"/>
    <mergeCell ref="NTH2:NTO2"/>
    <mergeCell ref="NTP2:NTW2"/>
    <mergeCell ref="NQF2:NQM2"/>
    <mergeCell ref="NQN2:NQU2"/>
    <mergeCell ref="NQV2:NRC2"/>
    <mergeCell ref="NRD2:NRK2"/>
    <mergeCell ref="NRL2:NRS2"/>
    <mergeCell ref="NRT2:NSA2"/>
    <mergeCell ref="NOJ2:NOQ2"/>
    <mergeCell ref="NOR2:NOY2"/>
    <mergeCell ref="NOZ2:NPG2"/>
    <mergeCell ref="NPH2:NPO2"/>
    <mergeCell ref="NPP2:NPW2"/>
    <mergeCell ref="NPX2:NQE2"/>
    <mergeCell ref="NMN2:NMU2"/>
    <mergeCell ref="NMV2:NNC2"/>
    <mergeCell ref="NND2:NNK2"/>
    <mergeCell ref="NNL2:NNS2"/>
    <mergeCell ref="NNT2:NOA2"/>
    <mergeCell ref="NOB2:NOI2"/>
    <mergeCell ref="NKR2:NKY2"/>
    <mergeCell ref="NKZ2:NLG2"/>
    <mergeCell ref="NLH2:NLO2"/>
    <mergeCell ref="NLP2:NLW2"/>
    <mergeCell ref="NLX2:NME2"/>
    <mergeCell ref="NMF2:NMM2"/>
    <mergeCell ref="NIV2:NJC2"/>
    <mergeCell ref="NJD2:NJK2"/>
    <mergeCell ref="NJL2:NJS2"/>
    <mergeCell ref="NJT2:NKA2"/>
    <mergeCell ref="NKB2:NKI2"/>
    <mergeCell ref="NKJ2:NKQ2"/>
    <mergeCell ref="NGZ2:NHG2"/>
    <mergeCell ref="NHH2:NHO2"/>
    <mergeCell ref="NHP2:NHW2"/>
    <mergeCell ref="NHX2:NIE2"/>
    <mergeCell ref="NIF2:NIM2"/>
    <mergeCell ref="NIN2:NIU2"/>
    <mergeCell ref="NFD2:NFK2"/>
    <mergeCell ref="NFL2:NFS2"/>
    <mergeCell ref="NFT2:NGA2"/>
    <mergeCell ref="NGB2:NGI2"/>
    <mergeCell ref="NGJ2:NGQ2"/>
    <mergeCell ref="NGR2:NGY2"/>
    <mergeCell ref="NDH2:NDO2"/>
    <mergeCell ref="NDP2:NDW2"/>
    <mergeCell ref="NDX2:NEE2"/>
    <mergeCell ref="NEF2:NEM2"/>
    <mergeCell ref="NEN2:NEU2"/>
    <mergeCell ref="NEV2:NFC2"/>
    <mergeCell ref="NBL2:NBS2"/>
    <mergeCell ref="NBT2:NCA2"/>
    <mergeCell ref="NCB2:NCI2"/>
    <mergeCell ref="NCJ2:NCQ2"/>
    <mergeCell ref="NCR2:NCY2"/>
    <mergeCell ref="NCZ2:NDG2"/>
    <mergeCell ref="MZP2:MZW2"/>
    <mergeCell ref="MZX2:NAE2"/>
    <mergeCell ref="NAF2:NAM2"/>
    <mergeCell ref="NAN2:NAU2"/>
    <mergeCell ref="NAV2:NBC2"/>
    <mergeCell ref="NBD2:NBK2"/>
    <mergeCell ref="MXT2:MYA2"/>
    <mergeCell ref="MYB2:MYI2"/>
    <mergeCell ref="MYJ2:MYQ2"/>
    <mergeCell ref="MYR2:MYY2"/>
    <mergeCell ref="MYZ2:MZG2"/>
    <mergeCell ref="MZH2:MZO2"/>
    <mergeCell ref="MVX2:MWE2"/>
    <mergeCell ref="MWF2:MWM2"/>
    <mergeCell ref="MWN2:MWU2"/>
    <mergeCell ref="MWV2:MXC2"/>
    <mergeCell ref="MXD2:MXK2"/>
    <mergeCell ref="MXL2:MXS2"/>
    <mergeCell ref="MUB2:MUI2"/>
    <mergeCell ref="MUJ2:MUQ2"/>
    <mergeCell ref="MUR2:MUY2"/>
    <mergeCell ref="MUZ2:MVG2"/>
    <mergeCell ref="MVH2:MVO2"/>
    <mergeCell ref="MVP2:MVW2"/>
    <mergeCell ref="MSF2:MSM2"/>
    <mergeCell ref="MSN2:MSU2"/>
    <mergeCell ref="MSV2:MTC2"/>
    <mergeCell ref="MTD2:MTK2"/>
    <mergeCell ref="MTL2:MTS2"/>
    <mergeCell ref="MTT2:MUA2"/>
    <mergeCell ref="MQJ2:MQQ2"/>
    <mergeCell ref="MQR2:MQY2"/>
    <mergeCell ref="MQZ2:MRG2"/>
    <mergeCell ref="MRH2:MRO2"/>
    <mergeCell ref="MRP2:MRW2"/>
    <mergeCell ref="MRX2:MSE2"/>
    <mergeCell ref="MON2:MOU2"/>
    <mergeCell ref="MOV2:MPC2"/>
    <mergeCell ref="MPD2:MPK2"/>
    <mergeCell ref="MPL2:MPS2"/>
    <mergeCell ref="MPT2:MQA2"/>
    <mergeCell ref="MQB2:MQI2"/>
    <mergeCell ref="MMR2:MMY2"/>
    <mergeCell ref="MMZ2:MNG2"/>
    <mergeCell ref="MNH2:MNO2"/>
    <mergeCell ref="MNP2:MNW2"/>
    <mergeCell ref="MNX2:MOE2"/>
    <mergeCell ref="MOF2:MOM2"/>
    <mergeCell ref="MKV2:MLC2"/>
    <mergeCell ref="MLD2:MLK2"/>
    <mergeCell ref="MLL2:MLS2"/>
    <mergeCell ref="MLT2:MMA2"/>
    <mergeCell ref="MMB2:MMI2"/>
    <mergeCell ref="MMJ2:MMQ2"/>
    <mergeCell ref="MIZ2:MJG2"/>
    <mergeCell ref="MJH2:MJO2"/>
    <mergeCell ref="MJP2:MJW2"/>
    <mergeCell ref="MJX2:MKE2"/>
    <mergeCell ref="MKF2:MKM2"/>
    <mergeCell ref="MKN2:MKU2"/>
    <mergeCell ref="MHD2:MHK2"/>
    <mergeCell ref="MHL2:MHS2"/>
    <mergeCell ref="MHT2:MIA2"/>
    <mergeCell ref="MIB2:MII2"/>
    <mergeCell ref="MIJ2:MIQ2"/>
    <mergeCell ref="MIR2:MIY2"/>
    <mergeCell ref="MFH2:MFO2"/>
    <mergeCell ref="MFP2:MFW2"/>
    <mergeCell ref="MFX2:MGE2"/>
    <mergeCell ref="MGF2:MGM2"/>
    <mergeCell ref="MGN2:MGU2"/>
    <mergeCell ref="MGV2:MHC2"/>
    <mergeCell ref="MDL2:MDS2"/>
    <mergeCell ref="MDT2:MEA2"/>
    <mergeCell ref="MEB2:MEI2"/>
    <mergeCell ref="MEJ2:MEQ2"/>
    <mergeCell ref="MER2:MEY2"/>
    <mergeCell ref="MEZ2:MFG2"/>
    <mergeCell ref="MBP2:MBW2"/>
    <mergeCell ref="MBX2:MCE2"/>
    <mergeCell ref="MCF2:MCM2"/>
    <mergeCell ref="MCN2:MCU2"/>
    <mergeCell ref="MCV2:MDC2"/>
    <mergeCell ref="MDD2:MDK2"/>
    <mergeCell ref="LZT2:MAA2"/>
    <mergeCell ref="MAB2:MAI2"/>
    <mergeCell ref="MAJ2:MAQ2"/>
    <mergeCell ref="MAR2:MAY2"/>
    <mergeCell ref="MAZ2:MBG2"/>
    <mergeCell ref="MBH2:MBO2"/>
    <mergeCell ref="LXX2:LYE2"/>
    <mergeCell ref="LYF2:LYM2"/>
    <mergeCell ref="LYN2:LYU2"/>
    <mergeCell ref="LYV2:LZC2"/>
    <mergeCell ref="LZD2:LZK2"/>
    <mergeCell ref="LZL2:LZS2"/>
    <mergeCell ref="LWB2:LWI2"/>
    <mergeCell ref="LWJ2:LWQ2"/>
    <mergeCell ref="LWR2:LWY2"/>
    <mergeCell ref="LWZ2:LXG2"/>
    <mergeCell ref="LXH2:LXO2"/>
    <mergeCell ref="LXP2:LXW2"/>
    <mergeCell ref="LUF2:LUM2"/>
    <mergeCell ref="LUN2:LUU2"/>
    <mergeCell ref="LUV2:LVC2"/>
    <mergeCell ref="LVD2:LVK2"/>
    <mergeCell ref="LVL2:LVS2"/>
    <mergeCell ref="LVT2:LWA2"/>
    <mergeCell ref="LSJ2:LSQ2"/>
    <mergeCell ref="LSR2:LSY2"/>
    <mergeCell ref="LSZ2:LTG2"/>
    <mergeCell ref="LTH2:LTO2"/>
    <mergeCell ref="LTP2:LTW2"/>
    <mergeCell ref="LTX2:LUE2"/>
    <mergeCell ref="LQN2:LQU2"/>
    <mergeCell ref="LQV2:LRC2"/>
    <mergeCell ref="LRD2:LRK2"/>
    <mergeCell ref="LRL2:LRS2"/>
    <mergeCell ref="LRT2:LSA2"/>
    <mergeCell ref="LSB2:LSI2"/>
    <mergeCell ref="LOR2:LOY2"/>
    <mergeCell ref="LOZ2:LPG2"/>
    <mergeCell ref="LPH2:LPO2"/>
    <mergeCell ref="LPP2:LPW2"/>
    <mergeCell ref="LPX2:LQE2"/>
    <mergeCell ref="LQF2:LQM2"/>
    <mergeCell ref="LMV2:LNC2"/>
    <mergeCell ref="LND2:LNK2"/>
    <mergeCell ref="LNL2:LNS2"/>
    <mergeCell ref="LNT2:LOA2"/>
    <mergeCell ref="LOB2:LOI2"/>
    <mergeCell ref="LOJ2:LOQ2"/>
    <mergeCell ref="LKZ2:LLG2"/>
    <mergeCell ref="LLH2:LLO2"/>
    <mergeCell ref="LLP2:LLW2"/>
    <mergeCell ref="LLX2:LME2"/>
    <mergeCell ref="LMF2:LMM2"/>
    <mergeCell ref="LMN2:LMU2"/>
    <mergeCell ref="LJD2:LJK2"/>
    <mergeCell ref="LJL2:LJS2"/>
    <mergeCell ref="LJT2:LKA2"/>
    <mergeCell ref="LKB2:LKI2"/>
    <mergeCell ref="LKJ2:LKQ2"/>
    <mergeCell ref="LKR2:LKY2"/>
    <mergeCell ref="LHH2:LHO2"/>
    <mergeCell ref="LHP2:LHW2"/>
    <mergeCell ref="LHX2:LIE2"/>
    <mergeCell ref="LIF2:LIM2"/>
    <mergeCell ref="LIN2:LIU2"/>
    <mergeCell ref="LIV2:LJC2"/>
    <mergeCell ref="LFL2:LFS2"/>
    <mergeCell ref="LFT2:LGA2"/>
    <mergeCell ref="LGB2:LGI2"/>
    <mergeCell ref="LGJ2:LGQ2"/>
    <mergeCell ref="LGR2:LGY2"/>
    <mergeCell ref="LGZ2:LHG2"/>
    <mergeCell ref="LDP2:LDW2"/>
    <mergeCell ref="LDX2:LEE2"/>
    <mergeCell ref="LEF2:LEM2"/>
    <mergeCell ref="LEN2:LEU2"/>
    <mergeCell ref="LEV2:LFC2"/>
    <mergeCell ref="LFD2:LFK2"/>
    <mergeCell ref="LBT2:LCA2"/>
    <mergeCell ref="LCB2:LCI2"/>
    <mergeCell ref="LCJ2:LCQ2"/>
    <mergeCell ref="LCR2:LCY2"/>
    <mergeCell ref="LCZ2:LDG2"/>
    <mergeCell ref="LDH2:LDO2"/>
    <mergeCell ref="KZX2:LAE2"/>
    <mergeCell ref="LAF2:LAM2"/>
    <mergeCell ref="LAN2:LAU2"/>
    <mergeCell ref="LAV2:LBC2"/>
    <mergeCell ref="LBD2:LBK2"/>
    <mergeCell ref="LBL2:LBS2"/>
    <mergeCell ref="KYB2:KYI2"/>
    <mergeCell ref="KYJ2:KYQ2"/>
    <mergeCell ref="KYR2:KYY2"/>
    <mergeCell ref="KYZ2:KZG2"/>
    <mergeCell ref="KZH2:KZO2"/>
    <mergeCell ref="KZP2:KZW2"/>
    <mergeCell ref="KWF2:KWM2"/>
    <mergeCell ref="KWN2:KWU2"/>
    <mergeCell ref="KWV2:KXC2"/>
    <mergeCell ref="KXD2:KXK2"/>
    <mergeCell ref="KXL2:KXS2"/>
    <mergeCell ref="KXT2:KYA2"/>
    <mergeCell ref="KUJ2:KUQ2"/>
    <mergeCell ref="KUR2:KUY2"/>
    <mergeCell ref="KUZ2:KVG2"/>
    <mergeCell ref="KVH2:KVO2"/>
    <mergeCell ref="KVP2:KVW2"/>
    <mergeCell ref="KVX2:KWE2"/>
    <mergeCell ref="KSN2:KSU2"/>
    <mergeCell ref="KSV2:KTC2"/>
    <mergeCell ref="KTD2:KTK2"/>
    <mergeCell ref="KTL2:KTS2"/>
    <mergeCell ref="KTT2:KUA2"/>
    <mergeCell ref="KUB2:KUI2"/>
    <mergeCell ref="KQR2:KQY2"/>
    <mergeCell ref="KQZ2:KRG2"/>
    <mergeCell ref="KRH2:KRO2"/>
    <mergeCell ref="KRP2:KRW2"/>
    <mergeCell ref="KRX2:KSE2"/>
    <mergeCell ref="KSF2:KSM2"/>
    <mergeCell ref="KOV2:KPC2"/>
    <mergeCell ref="KPD2:KPK2"/>
    <mergeCell ref="KPL2:KPS2"/>
    <mergeCell ref="KPT2:KQA2"/>
    <mergeCell ref="KQB2:KQI2"/>
    <mergeCell ref="KQJ2:KQQ2"/>
    <mergeCell ref="KMZ2:KNG2"/>
    <mergeCell ref="KNH2:KNO2"/>
    <mergeCell ref="KNP2:KNW2"/>
    <mergeCell ref="KNX2:KOE2"/>
    <mergeCell ref="KOF2:KOM2"/>
    <mergeCell ref="KON2:KOU2"/>
    <mergeCell ref="KLD2:KLK2"/>
    <mergeCell ref="KLL2:KLS2"/>
    <mergeCell ref="KLT2:KMA2"/>
    <mergeCell ref="KMB2:KMI2"/>
    <mergeCell ref="KMJ2:KMQ2"/>
    <mergeCell ref="KMR2:KMY2"/>
    <mergeCell ref="KJH2:KJO2"/>
    <mergeCell ref="KJP2:KJW2"/>
    <mergeCell ref="KJX2:KKE2"/>
    <mergeCell ref="KKF2:KKM2"/>
    <mergeCell ref="KKN2:KKU2"/>
    <mergeCell ref="KKV2:KLC2"/>
    <mergeCell ref="KHL2:KHS2"/>
    <mergeCell ref="KHT2:KIA2"/>
    <mergeCell ref="KIB2:KII2"/>
    <mergeCell ref="KIJ2:KIQ2"/>
    <mergeCell ref="KIR2:KIY2"/>
    <mergeCell ref="KIZ2:KJG2"/>
    <mergeCell ref="KFP2:KFW2"/>
    <mergeCell ref="KFX2:KGE2"/>
    <mergeCell ref="KGF2:KGM2"/>
    <mergeCell ref="KGN2:KGU2"/>
    <mergeCell ref="KGV2:KHC2"/>
    <mergeCell ref="KHD2:KHK2"/>
    <mergeCell ref="KDT2:KEA2"/>
    <mergeCell ref="KEB2:KEI2"/>
    <mergeCell ref="KEJ2:KEQ2"/>
    <mergeCell ref="KER2:KEY2"/>
    <mergeCell ref="KEZ2:KFG2"/>
    <mergeCell ref="KFH2:KFO2"/>
    <mergeCell ref="KBX2:KCE2"/>
    <mergeCell ref="KCF2:KCM2"/>
    <mergeCell ref="KCN2:KCU2"/>
    <mergeCell ref="KCV2:KDC2"/>
    <mergeCell ref="KDD2:KDK2"/>
    <mergeCell ref="KDL2:KDS2"/>
    <mergeCell ref="KAB2:KAI2"/>
    <mergeCell ref="KAJ2:KAQ2"/>
    <mergeCell ref="KAR2:KAY2"/>
    <mergeCell ref="KAZ2:KBG2"/>
    <mergeCell ref="KBH2:KBO2"/>
    <mergeCell ref="KBP2:KBW2"/>
    <mergeCell ref="JYF2:JYM2"/>
    <mergeCell ref="JYN2:JYU2"/>
    <mergeCell ref="JYV2:JZC2"/>
    <mergeCell ref="JZD2:JZK2"/>
    <mergeCell ref="JZL2:JZS2"/>
    <mergeCell ref="JZT2:KAA2"/>
    <mergeCell ref="JWJ2:JWQ2"/>
    <mergeCell ref="JWR2:JWY2"/>
    <mergeCell ref="JWZ2:JXG2"/>
    <mergeCell ref="JXH2:JXO2"/>
    <mergeCell ref="JXP2:JXW2"/>
    <mergeCell ref="JXX2:JYE2"/>
    <mergeCell ref="JUN2:JUU2"/>
    <mergeCell ref="JUV2:JVC2"/>
    <mergeCell ref="JVD2:JVK2"/>
    <mergeCell ref="JVL2:JVS2"/>
    <mergeCell ref="JVT2:JWA2"/>
    <mergeCell ref="JWB2:JWI2"/>
    <mergeCell ref="JSR2:JSY2"/>
    <mergeCell ref="JSZ2:JTG2"/>
    <mergeCell ref="JTH2:JTO2"/>
    <mergeCell ref="JTP2:JTW2"/>
    <mergeCell ref="JTX2:JUE2"/>
    <mergeCell ref="JUF2:JUM2"/>
    <mergeCell ref="JQV2:JRC2"/>
    <mergeCell ref="JRD2:JRK2"/>
    <mergeCell ref="JRL2:JRS2"/>
    <mergeCell ref="JRT2:JSA2"/>
    <mergeCell ref="JSB2:JSI2"/>
    <mergeCell ref="JSJ2:JSQ2"/>
    <mergeCell ref="JOZ2:JPG2"/>
    <mergeCell ref="JPH2:JPO2"/>
    <mergeCell ref="JPP2:JPW2"/>
    <mergeCell ref="JPX2:JQE2"/>
    <mergeCell ref="JQF2:JQM2"/>
    <mergeCell ref="JQN2:JQU2"/>
    <mergeCell ref="JND2:JNK2"/>
    <mergeCell ref="JNL2:JNS2"/>
    <mergeCell ref="JNT2:JOA2"/>
    <mergeCell ref="JOB2:JOI2"/>
    <mergeCell ref="JOJ2:JOQ2"/>
    <mergeCell ref="JOR2:JOY2"/>
    <mergeCell ref="JLH2:JLO2"/>
    <mergeCell ref="JLP2:JLW2"/>
    <mergeCell ref="JLX2:JME2"/>
    <mergeCell ref="JMF2:JMM2"/>
    <mergeCell ref="JMN2:JMU2"/>
    <mergeCell ref="JMV2:JNC2"/>
    <mergeCell ref="JJL2:JJS2"/>
    <mergeCell ref="JJT2:JKA2"/>
    <mergeCell ref="JKB2:JKI2"/>
    <mergeCell ref="JKJ2:JKQ2"/>
    <mergeCell ref="JKR2:JKY2"/>
    <mergeCell ref="JKZ2:JLG2"/>
    <mergeCell ref="JHP2:JHW2"/>
    <mergeCell ref="JHX2:JIE2"/>
    <mergeCell ref="JIF2:JIM2"/>
    <mergeCell ref="JIN2:JIU2"/>
    <mergeCell ref="JIV2:JJC2"/>
    <mergeCell ref="JJD2:JJK2"/>
    <mergeCell ref="JFT2:JGA2"/>
    <mergeCell ref="JGB2:JGI2"/>
    <mergeCell ref="JGJ2:JGQ2"/>
    <mergeCell ref="JGR2:JGY2"/>
    <mergeCell ref="JGZ2:JHG2"/>
    <mergeCell ref="JHH2:JHO2"/>
    <mergeCell ref="JDX2:JEE2"/>
    <mergeCell ref="JEF2:JEM2"/>
    <mergeCell ref="JEN2:JEU2"/>
    <mergeCell ref="JEV2:JFC2"/>
    <mergeCell ref="JFD2:JFK2"/>
    <mergeCell ref="JFL2:JFS2"/>
    <mergeCell ref="JCB2:JCI2"/>
    <mergeCell ref="JCJ2:JCQ2"/>
    <mergeCell ref="JCR2:JCY2"/>
    <mergeCell ref="JCZ2:JDG2"/>
    <mergeCell ref="JDH2:JDO2"/>
    <mergeCell ref="JDP2:JDW2"/>
    <mergeCell ref="JAF2:JAM2"/>
    <mergeCell ref="JAN2:JAU2"/>
    <mergeCell ref="JAV2:JBC2"/>
    <mergeCell ref="JBD2:JBK2"/>
    <mergeCell ref="JBL2:JBS2"/>
    <mergeCell ref="JBT2:JCA2"/>
    <mergeCell ref="IYJ2:IYQ2"/>
    <mergeCell ref="IYR2:IYY2"/>
    <mergeCell ref="IYZ2:IZG2"/>
    <mergeCell ref="IZH2:IZO2"/>
    <mergeCell ref="IZP2:IZW2"/>
    <mergeCell ref="IZX2:JAE2"/>
    <mergeCell ref="IWN2:IWU2"/>
    <mergeCell ref="IWV2:IXC2"/>
    <mergeCell ref="IXD2:IXK2"/>
    <mergeCell ref="IXL2:IXS2"/>
    <mergeCell ref="IXT2:IYA2"/>
    <mergeCell ref="IYB2:IYI2"/>
    <mergeCell ref="IUR2:IUY2"/>
    <mergeCell ref="IUZ2:IVG2"/>
    <mergeCell ref="IVH2:IVO2"/>
    <mergeCell ref="IVP2:IVW2"/>
    <mergeCell ref="IVX2:IWE2"/>
    <mergeCell ref="IWF2:IWM2"/>
    <mergeCell ref="ISV2:ITC2"/>
    <mergeCell ref="ITD2:ITK2"/>
    <mergeCell ref="ITL2:ITS2"/>
    <mergeCell ref="ITT2:IUA2"/>
    <mergeCell ref="IUB2:IUI2"/>
    <mergeCell ref="IUJ2:IUQ2"/>
    <mergeCell ref="IQZ2:IRG2"/>
    <mergeCell ref="IRH2:IRO2"/>
    <mergeCell ref="IRP2:IRW2"/>
    <mergeCell ref="IRX2:ISE2"/>
    <mergeCell ref="ISF2:ISM2"/>
    <mergeCell ref="ISN2:ISU2"/>
    <mergeCell ref="IPD2:IPK2"/>
    <mergeCell ref="IPL2:IPS2"/>
    <mergeCell ref="IPT2:IQA2"/>
    <mergeCell ref="IQB2:IQI2"/>
    <mergeCell ref="IQJ2:IQQ2"/>
    <mergeCell ref="IQR2:IQY2"/>
    <mergeCell ref="INH2:INO2"/>
    <mergeCell ref="INP2:INW2"/>
    <mergeCell ref="INX2:IOE2"/>
    <mergeCell ref="IOF2:IOM2"/>
    <mergeCell ref="ION2:IOU2"/>
    <mergeCell ref="IOV2:IPC2"/>
    <mergeCell ref="ILL2:ILS2"/>
    <mergeCell ref="ILT2:IMA2"/>
    <mergeCell ref="IMB2:IMI2"/>
    <mergeCell ref="IMJ2:IMQ2"/>
    <mergeCell ref="IMR2:IMY2"/>
    <mergeCell ref="IMZ2:ING2"/>
    <mergeCell ref="IJP2:IJW2"/>
    <mergeCell ref="IJX2:IKE2"/>
    <mergeCell ref="IKF2:IKM2"/>
    <mergeCell ref="IKN2:IKU2"/>
    <mergeCell ref="IKV2:ILC2"/>
    <mergeCell ref="ILD2:ILK2"/>
    <mergeCell ref="IHT2:IIA2"/>
    <mergeCell ref="IIB2:III2"/>
    <mergeCell ref="IIJ2:IIQ2"/>
    <mergeCell ref="IIR2:IIY2"/>
    <mergeCell ref="IIZ2:IJG2"/>
    <mergeCell ref="IJH2:IJO2"/>
    <mergeCell ref="IFX2:IGE2"/>
    <mergeCell ref="IGF2:IGM2"/>
    <mergeCell ref="IGN2:IGU2"/>
    <mergeCell ref="IGV2:IHC2"/>
    <mergeCell ref="IHD2:IHK2"/>
    <mergeCell ref="IHL2:IHS2"/>
    <mergeCell ref="IEB2:IEI2"/>
    <mergeCell ref="IEJ2:IEQ2"/>
    <mergeCell ref="IER2:IEY2"/>
    <mergeCell ref="IEZ2:IFG2"/>
    <mergeCell ref="IFH2:IFO2"/>
    <mergeCell ref="IFP2:IFW2"/>
    <mergeCell ref="ICF2:ICM2"/>
    <mergeCell ref="ICN2:ICU2"/>
    <mergeCell ref="ICV2:IDC2"/>
    <mergeCell ref="IDD2:IDK2"/>
    <mergeCell ref="IDL2:IDS2"/>
    <mergeCell ref="IDT2:IEA2"/>
    <mergeCell ref="IAJ2:IAQ2"/>
    <mergeCell ref="IAR2:IAY2"/>
    <mergeCell ref="IAZ2:IBG2"/>
    <mergeCell ref="IBH2:IBO2"/>
    <mergeCell ref="IBP2:IBW2"/>
    <mergeCell ref="IBX2:ICE2"/>
    <mergeCell ref="HYN2:HYU2"/>
    <mergeCell ref="HYV2:HZC2"/>
    <mergeCell ref="HZD2:HZK2"/>
    <mergeCell ref="HZL2:HZS2"/>
    <mergeCell ref="HZT2:IAA2"/>
    <mergeCell ref="IAB2:IAI2"/>
    <mergeCell ref="HWR2:HWY2"/>
    <mergeCell ref="HWZ2:HXG2"/>
    <mergeCell ref="HXH2:HXO2"/>
    <mergeCell ref="HXP2:HXW2"/>
    <mergeCell ref="HXX2:HYE2"/>
    <mergeCell ref="HYF2:HYM2"/>
    <mergeCell ref="HUV2:HVC2"/>
    <mergeCell ref="HVD2:HVK2"/>
    <mergeCell ref="HVL2:HVS2"/>
    <mergeCell ref="HVT2:HWA2"/>
    <mergeCell ref="HWB2:HWI2"/>
    <mergeCell ref="HWJ2:HWQ2"/>
    <mergeCell ref="HSZ2:HTG2"/>
    <mergeCell ref="HTH2:HTO2"/>
    <mergeCell ref="HTP2:HTW2"/>
    <mergeCell ref="HTX2:HUE2"/>
    <mergeCell ref="HUF2:HUM2"/>
    <mergeCell ref="HUN2:HUU2"/>
    <mergeCell ref="HRD2:HRK2"/>
    <mergeCell ref="HRL2:HRS2"/>
    <mergeCell ref="HRT2:HSA2"/>
    <mergeCell ref="HSB2:HSI2"/>
    <mergeCell ref="HSJ2:HSQ2"/>
    <mergeCell ref="HSR2:HSY2"/>
    <mergeCell ref="HPH2:HPO2"/>
    <mergeCell ref="HPP2:HPW2"/>
    <mergeCell ref="HPX2:HQE2"/>
    <mergeCell ref="HQF2:HQM2"/>
    <mergeCell ref="HQN2:HQU2"/>
    <mergeCell ref="HQV2:HRC2"/>
    <mergeCell ref="HNL2:HNS2"/>
    <mergeCell ref="HNT2:HOA2"/>
    <mergeCell ref="HOB2:HOI2"/>
    <mergeCell ref="HOJ2:HOQ2"/>
    <mergeCell ref="HOR2:HOY2"/>
    <mergeCell ref="HOZ2:HPG2"/>
    <mergeCell ref="HLP2:HLW2"/>
    <mergeCell ref="HLX2:HME2"/>
    <mergeCell ref="HMF2:HMM2"/>
    <mergeCell ref="HMN2:HMU2"/>
    <mergeCell ref="HMV2:HNC2"/>
    <mergeCell ref="HND2:HNK2"/>
    <mergeCell ref="HJT2:HKA2"/>
    <mergeCell ref="HKB2:HKI2"/>
    <mergeCell ref="HKJ2:HKQ2"/>
    <mergeCell ref="HKR2:HKY2"/>
    <mergeCell ref="HKZ2:HLG2"/>
    <mergeCell ref="HLH2:HLO2"/>
    <mergeCell ref="HHX2:HIE2"/>
    <mergeCell ref="HIF2:HIM2"/>
    <mergeCell ref="HIN2:HIU2"/>
    <mergeCell ref="HIV2:HJC2"/>
    <mergeCell ref="HJD2:HJK2"/>
    <mergeCell ref="HJL2:HJS2"/>
    <mergeCell ref="HGB2:HGI2"/>
    <mergeCell ref="HGJ2:HGQ2"/>
    <mergeCell ref="HGR2:HGY2"/>
    <mergeCell ref="HGZ2:HHG2"/>
    <mergeCell ref="HHH2:HHO2"/>
    <mergeCell ref="HHP2:HHW2"/>
    <mergeCell ref="HEF2:HEM2"/>
    <mergeCell ref="HEN2:HEU2"/>
    <mergeCell ref="HEV2:HFC2"/>
    <mergeCell ref="HFD2:HFK2"/>
    <mergeCell ref="HFL2:HFS2"/>
    <mergeCell ref="HFT2:HGA2"/>
    <mergeCell ref="HCJ2:HCQ2"/>
    <mergeCell ref="HCR2:HCY2"/>
    <mergeCell ref="HCZ2:HDG2"/>
    <mergeCell ref="HDH2:HDO2"/>
    <mergeCell ref="HDP2:HDW2"/>
    <mergeCell ref="HDX2:HEE2"/>
    <mergeCell ref="HAN2:HAU2"/>
    <mergeCell ref="HAV2:HBC2"/>
    <mergeCell ref="HBD2:HBK2"/>
    <mergeCell ref="HBL2:HBS2"/>
    <mergeCell ref="HBT2:HCA2"/>
    <mergeCell ref="HCB2:HCI2"/>
    <mergeCell ref="GYR2:GYY2"/>
    <mergeCell ref="GYZ2:GZG2"/>
    <mergeCell ref="GZH2:GZO2"/>
    <mergeCell ref="GZP2:GZW2"/>
    <mergeCell ref="GZX2:HAE2"/>
    <mergeCell ref="HAF2:HAM2"/>
    <mergeCell ref="GWV2:GXC2"/>
    <mergeCell ref="GXD2:GXK2"/>
    <mergeCell ref="GXL2:GXS2"/>
    <mergeCell ref="GXT2:GYA2"/>
    <mergeCell ref="GYB2:GYI2"/>
    <mergeCell ref="GYJ2:GYQ2"/>
    <mergeCell ref="GUZ2:GVG2"/>
    <mergeCell ref="GVH2:GVO2"/>
    <mergeCell ref="GVP2:GVW2"/>
    <mergeCell ref="GVX2:GWE2"/>
    <mergeCell ref="GWF2:GWM2"/>
    <mergeCell ref="GWN2:GWU2"/>
    <mergeCell ref="GTD2:GTK2"/>
    <mergeCell ref="GTL2:GTS2"/>
    <mergeCell ref="GTT2:GUA2"/>
    <mergeCell ref="GUB2:GUI2"/>
    <mergeCell ref="GUJ2:GUQ2"/>
    <mergeCell ref="GUR2:GUY2"/>
    <mergeCell ref="GRH2:GRO2"/>
    <mergeCell ref="GRP2:GRW2"/>
    <mergeCell ref="GRX2:GSE2"/>
    <mergeCell ref="GSF2:GSM2"/>
    <mergeCell ref="GSN2:GSU2"/>
    <mergeCell ref="GSV2:GTC2"/>
    <mergeCell ref="GPL2:GPS2"/>
    <mergeCell ref="GPT2:GQA2"/>
    <mergeCell ref="GQB2:GQI2"/>
    <mergeCell ref="GQJ2:GQQ2"/>
    <mergeCell ref="GQR2:GQY2"/>
    <mergeCell ref="GQZ2:GRG2"/>
    <mergeCell ref="GNP2:GNW2"/>
    <mergeCell ref="GNX2:GOE2"/>
    <mergeCell ref="GOF2:GOM2"/>
    <mergeCell ref="GON2:GOU2"/>
    <mergeCell ref="GOV2:GPC2"/>
    <mergeCell ref="GPD2:GPK2"/>
    <mergeCell ref="GLT2:GMA2"/>
    <mergeCell ref="GMB2:GMI2"/>
    <mergeCell ref="GMJ2:GMQ2"/>
    <mergeCell ref="GMR2:GMY2"/>
    <mergeCell ref="GMZ2:GNG2"/>
    <mergeCell ref="GNH2:GNO2"/>
    <mergeCell ref="GJX2:GKE2"/>
    <mergeCell ref="GKF2:GKM2"/>
    <mergeCell ref="GKN2:GKU2"/>
    <mergeCell ref="GKV2:GLC2"/>
    <mergeCell ref="GLD2:GLK2"/>
    <mergeCell ref="GLL2:GLS2"/>
    <mergeCell ref="GIB2:GII2"/>
    <mergeCell ref="GIJ2:GIQ2"/>
    <mergeCell ref="GIR2:GIY2"/>
    <mergeCell ref="GIZ2:GJG2"/>
    <mergeCell ref="GJH2:GJO2"/>
    <mergeCell ref="GJP2:GJW2"/>
    <mergeCell ref="GGF2:GGM2"/>
    <mergeCell ref="GGN2:GGU2"/>
    <mergeCell ref="GGV2:GHC2"/>
    <mergeCell ref="GHD2:GHK2"/>
    <mergeCell ref="GHL2:GHS2"/>
    <mergeCell ref="GHT2:GIA2"/>
    <mergeCell ref="GEJ2:GEQ2"/>
    <mergeCell ref="GER2:GEY2"/>
    <mergeCell ref="GEZ2:GFG2"/>
    <mergeCell ref="GFH2:GFO2"/>
    <mergeCell ref="GFP2:GFW2"/>
    <mergeCell ref="GFX2:GGE2"/>
    <mergeCell ref="GCN2:GCU2"/>
    <mergeCell ref="GCV2:GDC2"/>
    <mergeCell ref="GDD2:GDK2"/>
    <mergeCell ref="GDL2:GDS2"/>
    <mergeCell ref="GDT2:GEA2"/>
    <mergeCell ref="GEB2:GEI2"/>
    <mergeCell ref="GAR2:GAY2"/>
    <mergeCell ref="GAZ2:GBG2"/>
    <mergeCell ref="GBH2:GBO2"/>
    <mergeCell ref="GBP2:GBW2"/>
    <mergeCell ref="GBX2:GCE2"/>
    <mergeCell ref="GCF2:GCM2"/>
    <mergeCell ref="FYV2:FZC2"/>
    <mergeCell ref="FZD2:FZK2"/>
    <mergeCell ref="FZL2:FZS2"/>
    <mergeCell ref="FZT2:GAA2"/>
    <mergeCell ref="GAB2:GAI2"/>
    <mergeCell ref="GAJ2:GAQ2"/>
    <mergeCell ref="FWZ2:FXG2"/>
    <mergeCell ref="FXH2:FXO2"/>
    <mergeCell ref="FXP2:FXW2"/>
    <mergeCell ref="FXX2:FYE2"/>
    <mergeCell ref="FYF2:FYM2"/>
    <mergeCell ref="FYN2:FYU2"/>
    <mergeCell ref="FVD2:FVK2"/>
    <mergeCell ref="FVL2:FVS2"/>
    <mergeCell ref="FVT2:FWA2"/>
    <mergeCell ref="FWB2:FWI2"/>
    <mergeCell ref="FWJ2:FWQ2"/>
    <mergeCell ref="FWR2:FWY2"/>
    <mergeCell ref="FTH2:FTO2"/>
    <mergeCell ref="FTP2:FTW2"/>
    <mergeCell ref="FTX2:FUE2"/>
    <mergeCell ref="FUF2:FUM2"/>
    <mergeCell ref="FUN2:FUU2"/>
    <mergeCell ref="FUV2:FVC2"/>
    <mergeCell ref="FRL2:FRS2"/>
    <mergeCell ref="FRT2:FSA2"/>
    <mergeCell ref="FSB2:FSI2"/>
    <mergeCell ref="FSJ2:FSQ2"/>
    <mergeCell ref="FSR2:FSY2"/>
    <mergeCell ref="FSZ2:FTG2"/>
    <mergeCell ref="FPP2:FPW2"/>
    <mergeCell ref="FPX2:FQE2"/>
    <mergeCell ref="FQF2:FQM2"/>
    <mergeCell ref="FQN2:FQU2"/>
    <mergeCell ref="FQV2:FRC2"/>
    <mergeCell ref="FRD2:FRK2"/>
    <mergeCell ref="FNT2:FOA2"/>
    <mergeCell ref="FOB2:FOI2"/>
    <mergeCell ref="FOJ2:FOQ2"/>
    <mergeCell ref="FOR2:FOY2"/>
    <mergeCell ref="FOZ2:FPG2"/>
    <mergeCell ref="FPH2:FPO2"/>
    <mergeCell ref="FLX2:FME2"/>
    <mergeCell ref="FMF2:FMM2"/>
    <mergeCell ref="FMN2:FMU2"/>
    <mergeCell ref="FMV2:FNC2"/>
    <mergeCell ref="FND2:FNK2"/>
    <mergeCell ref="FNL2:FNS2"/>
    <mergeCell ref="FKB2:FKI2"/>
    <mergeCell ref="FKJ2:FKQ2"/>
    <mergeCell ref="FKR2:FKY2"/>
    <mergeCell ref="FKZ2:FLG2"/>
    <mergeCell ref="FLH2:FLO2"/>
    <mergeCell ref="FLP2:FLW2"/>
    <mergeCell ref="FIF2:FIM2"/>
    <mergeCell ref="FIN2:FIU2"/>
    <mergeCell ref="FIV2:FJC2"/>
    <mergeCell ref="FJD2:FJK2"/>
    <mergeCell ref="FJL2:FJS2"/>
    <mergeCell ref="FJT2:FKA2"/>
    <mergeCell ref="FGJ2:FGQ2"/>
    <mergeCell ref="FGR2:FGY2"/>
    <mergeCell ref="FGZ2:FHG2"/>
    <mergeCell ref="FHH2:FHO2"/>
    <mergeCell ref="FHP2:FHW2"/>
    <mergeCell ref="FHX2:FIE2"/>
    <mergeCell ref="FEN2:FEU2"/>
    <mergeCell ref="FEV2:FFC2"/>
    <mergeCell ref="FFD2:FFK2"/>
    <mergeCell ref="FFL2:FFS2"/>
    <mergeCell ref="FFT2:FGA2"/>
    <mergeCell ref="FGB2:FGI2"/>
    <mergeCell ref="FCR2:FCY2"/>
    <mergeCell ref="FCZ2:FDG2"/>
    <mergeCell ref="FDH2:FDO2"/>
    <mergeCell ref="FDP2:FDW2"/>
    <mergeCell ref="FDX2:FEE2"/>
    <mergeCell ref="FEF2:FEM2"/>
    <mergeCell ref="FAV2:FBC2"/>
    <mergeCell ref="FBD2:FBK2"/>
    <mergeCell ref="FBL2:FBS2"/>
    <mergeCell ref="FBT2:FCA2"/>
    <mergeCell ref="FCB2:FCI2"/>
    <mergeCell ref="FCJ2:FCQ2"/>
    <mergeCell ref="EYZ2:EZG2"/>
    <mergeCell ref="EZH2:EZO2"/>
    <mergeCell ref="EZP2:EZW2"/>
    <mergeCell ref="EZX2:FAE2"/>
    <mergeCell ref="FAF2:FAM2"/>
    <mergeCell ref="FAN2:FAU2"/>
    <mergeCell ref="EXD2:EXK2"/>
    <mergeCell ref="EXL2:EXS2"/>
    <mergeCell ref="EXT2:EYA2"/>
    <mergeCell ref="EYB2:EYI2"/>
    <mergeCell ref="EYJ2:EYQ2"/>
    <mergeCell ref="EYR2:EYY2"/>
    <mergeCell ref="EVH2:EVO2"/>
    <mergeCell ref="EVP2:EVW2"/>
    <mergeCell ref="EVX2:EWE2"/>
    <mergeCell ref="EWF2:EWM2"/>
    <mergeCell ref="EWN2:EWU2"/>
    <mergeCell ref="EWV2:EXC2"/>
    <mergeCell ref="ETL2:ETS2"/>
    <mergeCell ref="ETT2:EUA2"/>
    <mergeCell ref="EUB2:EUI2"/>
    <mergeCell ref="EUJ2:EUQ2"/>
    <mergeCell ref="EUR2:EUY2"/>
    <mergeCell ref="EUZ2:EVG2"/>
    <mergeCell ref="ERP2:ERW2"/>
    <mergeCell ref="ERX2:ESE2"/>
    <mergeCell ref="ESF2:ESM2"/>
    <mergeCell ref="ESN2:ESU2"/>
    <mergeCell ref="ESV2:ETC2"/>
    <mergeCell ref="ETD2:ETK2"/>
    <mergeCell ref="EPT2:EQA2"/>
    <mergeCell ref="EQB2:EQI2"/>
    <mergeCell ref="EQJ2:EQQ2"/>
    <mergeCell ref="EQR2:EQY2"/>
    <mergeCell ref="EQZ2:ERG2"/>
    <mergeCell ref="ERH2:ERO2"/>
    <mergeCell ref="ENX2:EOE2"/>
    <mergeCell ref="EOF2:EOM2"/>
    <mergeCell ref="EON2:EOU2"/>
    <mergeCell ref="EOV2:EPC2"/>
    <mergeCell ref="EPD2:EPK2"/>
    <mergeCell ref="EPL2:EPS2"/>
    <mergeCell ref="EMB2:EMI2"/>
    <mergeCell ref="EMJ2:EMQ2"/>
    <mergeCell ref="EMR2:EMY2"/>
    <mergeCell ref="EMZ2:ENG2"/>
    <mergeCell ref="ENH2:ENO2"/>
    <mergeCell ref="ENP2:ENW2"/>
    <mergeCell ref="EKF2:EKM2"/>
    <mergeCell ref="EKN2:EKU2"/>
    <mergeCell ref="EKV2:ELC2"/>
    <mergeCell ref="ELD2:ELK2"/>
    <mergeCell ref="ELL2:ELS2"/>
    <mergeCell ref="ELT2:EMA2"/>
    <mergeCell ref="EIJ2:EIQ2"/>
    <mergeCell ref="EIR2:EIY2"/>
    <mergeCell ref="EIZ2:EJG2"/>
    <mergeCell ref="EJH2:EJO2"/>
    <mergeCell ref="EJP2:EJW2"/>
    <mergeCell ref="EJX2:EKE2"/>
    <mergeCell ref="EGN2:EGU2"/>
    <mergeCell ref="EGV2:EHC2"/>
    <mergeCell ref="EHD2:EHK2"/>
    <mergeCell ref="EHL2:EHS2"/>
    <mergeCell ref="EHT2:EIA2"/>
    <mergeCell ref="EIB2:EII2"/>
    <mergeCell ref="EER2:EEY2"/>
    <mergeCell ref="EEZ2:EFG2"/>
    <mergeCell ref="EFH2:EFO2"/>
    <mergeCell ref="EFP2:EFW2"/>
    <mergeCell ref="EFX2:EGE2"/>
    <mergeCell ref="EGF2:EGM2"/>
    <mergeCell ref="ECV2:EDC2"/>
    <mergeCell ref="EDD2:EDK2"/>
    <mergeCell ref="EDL2:EDS2"/>
    <mergeCell ref="EDT2:EEA2"/>
    <mergeCell ref="EEB2:EEI2"/>
    <mergeCell ref="EEJ2:EEQ2"/>
    <mergeCell ref="EAZ2:EBG2"/>
    <mergeCell ref="EBH2:EBO2"/>
    <mergeCell ref="EBP2:EBW2"/>
    <mergeCell ref="EBX2:ECE2"/>
    <mergeCell ref="ECF2:ECM2"/>
    <mergeCell ref="ECN2:ECU2"/>
    <mergeCell ref="DZD2:DZK2"/>
    <mergeCell ref="DZL2:DZS2"/>
    <mergeCell ref="DZT2:EAA2"/>
    <mergeCell ref="EAB2:EAI2"/>
    <mergeCell ref="EAJ2:EAQ2"/>
    <mergeCell ref="EAR2:EAY2"/>
    <mergeCell ref="DXH2:DXO2"/>
    <mergeCell ref="DXP2:DXW2"/>
    <mergeCell ref="DXX2:DYE2"/>
    <mergeCell ref="DYF2:DYM2"/>
    <mergeCell ref="DYN2:DYU2"/>
    <mergeCell ref="DYV2:DZC2"/>
    <mergeCell ref="DVL2:DVS2"/>
    <mergeCell ref="DVT2:DWA2"/>
    <mergeCell ref="DWB2:DWI2"/>
    <mergeCell ref="DWJ2:DWQ2"/>
    <mergeCell ref="DWR2:DWY2"/>
    <mergeCell ref="DWZ2:DXG2"/>
    <mergeCell ref="DTP2:DTW2"/>
    <mergeCell ref="DTX2:DUE2"/>
    <mergeCell ref="DUF2:DUM2"/>
    <mergeCell ref="DUN2:DUU2"/>
    <mergeCell ref="DUV2:DVC2"/>
    <mergeCell ref="DVD2:DVK2"/>
    <mergeCell ref="DRT2:DSA2"/>
    <mergeCell ref="DSB2:DSI2"/>
    <mergeCell ref="DSJ2:DSQ2"/>
    <mergeCell ref="DSR2:DSY2"/>
    <mergeCell ref="DSZ2:DTG2"/>
    <mergeCell ref="DTH2:DTO2"/>
    <mergeCell ref="DPX2:DQE2"/>
    <mergeCell ref="DQF2:DQM2"/>
    <mergeCell ref="DQN2:DQU2"/>
    <mergeCell ref="DQV2:DRC2"/>
    <mergeCell ref="DRD2:DRK2"/>
    <mergeCell ref="DRL2:DRS2"/>
    <mergeCell ref="DOB2:DOI2"/>
    <mergeCell ref="DOJ2:DOQ2"/>
    <mergeCell ref="DOR2:DOY2"/>
    <mergeCell ref="DOZ2:DPG2"/>
    <mergeCell ref="DPH2:DPO2"/>
    <mergeCell ref="DPP2:DPW2"/>
    <mergeCell ref="DMF2:DMM2"/>
    <mergeCell ref="DMN2:DMU2"/>
    <mergeCell ref="DMV2:DNC2"/>
    <mergeCell ref="DND2:DNK2"/>
    <mergeCell ref="DNL2:DNS2"/>
    <mergeCell ref="DNT2:DOA2"/>
    <mergeCell ref="DKJ2:DKQ2"/>
    <mergeCell ref="DKR2:DKY2"/>
    <mergeCell ref="DKZ2:DLG2"/>
    <mergeCell ref="DLH2:DLO2"/>
    <mergeCell ref="DLP2:DLW2"/>
    <mergeCell ref="DLX2:DME2"/>
    <mergeCell ref="DIN2:DIU2"/>
    <mergeCell ref="DIV2:DJC2"/>
    <mergeCell ref="DJD2:DJK2"/>
    <mergeCell ref="DJL2:DJS2"/>
    <mergeCell ref="DJT2:DKA2"/>
    <mergeCell ref="DKB2:DKI2"/>
    <mergeCell ref="DGR2:DGY2"/>
    <mergeCell ref="DGZ2:DHG2"/>
    <mergeCell ref="DHH2:DHO2"/>
    <mergeCell ref="DHP2:DHW2"/>
    <mergeCell ref="DHX2:DIE2"/>
    <mergeCell ref="DIF2:DIM2"/>
    <mergeCell ref="DEV2:DFC2"/>
    <mergeCell ref="DFD2:DFK2"/>
    <mergeCell ref="DFL2:DFS2"/>
    <mergeCell ref="DFT2:DGA2"/>
    <mergeCell ref="DGB2:DGI2"/>
    <mergeCell ref="DGJ2:DGQ2"/>
    <mergeCell ref="DCZ2:DDG2"/>
    <mergeCell ref="DDH2:DDO2"/>
    <mergeCell ref="DDP2:DDW2"/>
    <mergeCell ref="DDX2:DEE2"/>
    <mergeCell ref="DEF2:DEM2"/>
    <mergeCell ref="DEN2:DEU2"/>
    <mergeCell ref="DBD2:DBK2"/>
    <mergeCell ref="DBL2:DBS2"/>
    <mergeCell ref="DBT2:DCA2"/>
    <mergeCell ref="DCB2:DCI2"/>
    <mergeCell ref="DCJ2:DCQ2"/>
    <mergeCell ref="DCR2:DCY2"/>
    <mergeCell ref="CZH2:CZO2"/>
    <mergeCell ref="CZP2:CZW2"/>
    <mergeCell ref="CZX2:DAE2"/>
    <mergeCell ref="DAF2:DAM2"/>
    <mergeCell ref="DAN2:DAU2"/>
    <mergeCell ref="DAV2:DBC2"/>
    <mergeCell ref="CXL2:CXS2"/>
    <mergeCell ref="CXT2:CYA2"/>
    <mergeCell ref="CYB2:CYI2"/>
    <mergeCell ref="CYJ2:CYQ2"/>
    <mergeCell ref="CYR2:CYY2"/>
    <mergeCell ref="CYZ2:CZG2"/>
    <mergeCell ref="CVP2:CVW2"/>
    <mergeCell ref="CVX2:CWE2"/>
    <mergeCell ref="CWF2:CWM2"/>
    <mergeCell ref="CWN2:CWU2"/>
    <mergeCell ref="CWV2:CXC2"/>
    <mergeCell ref="CXD2:CXK2"/>
    <mergeCell ref="CTT2:CUA2"/>
    <mergeCell ref="CUB2:CUI2"/>
    <mergeCell ref="CUJ2:CUQ2"/>
    <mergeCell ref="CUR2:CUY2"/>
    <mergeCell ref="CUZ2:CVG2"/>
    <mergeCell ref="CVH2:CVO2"/>
    <mergeCell ref="CRX2:CSE2"/>
    <mergeCell ref="CSF2:CSM2"/>
    <mergeCell ref="CSN2:CSU2"/>
    <mergeCell ref="CSV2:CTC2"/>
    <mergeCell ref="CTD2:CTK2"/>
    <mergeCell ref="CTL2:CTS2"/>
    <mergeCell ref="CQB2:CQI2"/>
    <mergeCell ref="CQJ2:CQQ2"/>
    <mergeCell ref="CQR2:CQY2"/>
    <mergeCell ref="CQZ2:CRG2"/>
    <mergeCell ref="CRH2:CRO2"/>
    <mergeCell ref="CRP2:CRW2"/>
    <mergeCell ref="COF2:COM2"/>
    <mergeCell ref="CON2:COU2"/>
    <mergeCell ref="COV2:CPC2"/>
    <mergeCell ref="CPD2:CPK2"/>
    <mergeCell ref="CPL2:CPS2"/>
    <mergeCell ref="CPT2:CQA2"/>
    <mergeCell ref="CMJ2:CMQ2"/>
    <mergeCell ref="CMR2:CMY2"/>
    <mergeCell ref="CMZ2:CNG2"/>
    <mergeCell ref="CNH2:CNO2"/>
    <mergeCell ref="CNP2:CNW2"/>
    <mergeCell ref="CNX2:COE2"/>
    <mergeCell ref="CKN2:CKU2"/>
    <mergeCell ref="CKV2:CLC2"/>
    <mergeCell ref="CLD2:CLK2"/>
    <mergeCell ref="CLL2:CLS2"/>
    <mergeCell ref="CLT2:CMA2"/>
    <mergeCell ref="CMB2:CMI2"/>
    <mergeCell ref="CIR2:CIY2"/>
    <mergeCell ref="CIZ2:CJG2"/>
    <mergeCell ref="CJH2:CJO2"/>
    <mergeCell ref="CJP2:CJW2"/>
    <mergeCell ref="CJX2:CKE2"/>
    <mergeCell ref="CKF2:CKM2"/>
    <mergeCell ref="CGV2:CHC2"/>
    <mergeCell ref="CHD2:CHK2"/>
    <mergeCell ref="CHL2:CHS2"/>
    <mergeCell ref="CHT2:CIA2"/>
    <mergeCell ref="CIB2:CII2"/>
    <mergeCell ref="CIJ2:CIQ2"/>
    <mergeCell ref="CEZ2:CFG2"/>
    <mergeCell ref="CFH2:CFO2"/>
    <mergeCell ref="CFP2:CFW2"/>
    <mergeCell ref="CFX2:CGE2"/>
    <mergeCell ref="CGF2:CGM2"/>
    <mergeCell ref="CGN2:CGU2"/>
    <mergeCell ref="CDD2:CDK2"/>
    <mergeCell ref="CDL2:CDS2"/>
    <mergeCell ref="CDT2:CEA2"/>
    <mergeCell ref="CEB2:CEI2"/>
    <mergeCell ref="CEJ2:CEQ2"/>
    <mergeCell ref="CER2:CEY2"/>
    <mergeCell ref="CBH2:CBO2"/>
    <mergeCell ref="CBP2:CBW2"/>
    <mergeCell ref="CBX2:CCE2"/>
    <mergeCell ref="CCF2:CCM2"/>
    <mergeCell ref="CCN2:CCU2"/>
    <mergeCell ref="CCV2:CDC2"/>
    <mergeCell ref="BZL2:BZS2"/>
    <mergeCell ref="BZT2:CAA2"/>
    <mergeCell ref="CAB2:CAI2"/>
    <mergeCell ref="CAJ2:CAQ2"/>
    <mergeCell ref="CAR2:CAY2"/>
    <mergeCell ref="CAZ2:CBG2"/>
    <mergeCell ref="BXP2:BXW2"/>
    <mergeCell ref="BXX2:BYE2"/>
    <mergeCell ref="BYF2:BYM2"/>
    <mergeCell ref="BYN2:BYU2"/>
    <mergeCell ref="BYV2:BZC2"/>
    <mergeCell ref="BZD2:BZK2"/>
    <mergeCell ref="BVT2:BWA2"/>
    <mergeCell ref="BWB2:BWI2"/>
    <mergeCell ref="BWJ2:BWQ2"/>
    <mergeCell ref="BWR2:BWY2"/>
    <mergeCell ref="BWZ2:BXG2"/>
    <mergeCell ref="BXH2:BXO2"/>
    <mergeCell ref="BTX2:BUE2"/>
    <mergeCell ref="BUF2:BUM2"/>
    <mergeCell ref="BUN2:BUU2"/>
    <mergeCell ref="BUV2:BVC2"/>
    <mergeCell ref="BVD2:BVK2"/>
    <mergeCell ref="BVL2:BVS2"/>
    <mergeCell ref="BSB2:BSI2"/>
    <mergeCell ref="BSJ2:BSQ2"/>
    <mergeCell ref="BSR2:BSY2"/>
    <mergeCell ref="BSZ2:BTG2"/>
    <mergeCell ref="BTH2:BTO2"/>
    <mergeCell ref="BTP2:BTW2"/>
    <mergeCell ref="BQF2:BQM2"/>
    <mergeCell ref="BQN2:BQU2"/>
    <mergeCell ref="BQV2:BRC2"/>
    <mergeCell ref="BRD2:BRK2"/>
    <mergeCell ref="BRL2:BRS2"/>
    <mergeCell ref="BRT2:BSA2"/>
    <mergeCell ref="BOJ2:BOQ2"/>
    <mergeCell ref="BOR2:BOY2"/>
    <mergeCell ref="BOZ2:BPG2"/>
    <mergeCell ref="BPH2:BPO2"/>
    <mergeCell ref="BPP2:BPW2"/>
    <mergeCell ref="BPX2:BQE2"/>
    <mergeCell ref="BMN2:BMU2"/>
    <mergeCell ref="BMV2:BNC2"/>
    <mergeCell ref="BND2:BNK2"/>
    <mergeCell ref="BNL2:BNS2"/>
    <mergeCell ref="BNT2:BOA2"/>
    <mergeCell ref="BOB2:BOI2"/>
    <mergeCell ref="BKR2:BKY2"/>
    <mergeCell ref="BKZ2:BLG2"/>
    <mergeCell ref="BLH2:BLO2"/>
    <mergeCell ref="BLP2:BLW2"/>
    <mergeCell ref="BLX2:BME2"/>
    <mergeCell ref="BMF2:BMM2"/>
    <mergeCell ref="BIV2:BJC2"/>
    <mergeCell ref="BJD2:BJK2"/>
    <mergeCell ref="BJL2:BJS2"/>
    <mergeCell ref="BJT2:BKA2"/>
    <mergeCell ref="BKB2:BKI2"/>
    <mergeCell ref="BKJ2:BKQ2"/>
    <mergeCell ref="BGZ2:BHG2"/>
    <mergeCell ref="BHH2:BHO2"/>
    <mergeCell ref="BHP2:BHW2"/>
    <mergeCell ref="BHX2:BIE2"/>
    <mergeCell ref="BIF2:BIM2"/>
    <mergeCell ref="BIN2:BIU2"/>
    <mergeCell ref="BFD2:BFK2"/>
    <mergeCell ref="BFL2:BFS2"/>
    <mergeCell ref="BFT2:BGA2"/>
    <mergeCell ref="BGB2:BGI2"/>
    <mergeCell ref="BGJ2:BGQ2"/>
    <mergeCell ref="BGR2:BGY2"/>
    <mergeCell ref="BDH2:BDO2"/>
    <mergeCell ref="BDP2:BDW2"/>
    <mergeCell ref="BDX2:BEE2"/>
    <mergeCell ref="BEF2:BEM2"/>
    <mergeCell ref="BEN2:BEU2"/>
    <mergeCell ref="BEV2:BFC2"/>
    <mergeCell ref="BBL2:BBS2"/>
    <mergeCell ref="BBT2:BCA2"/>
    <mergeCell ref="BCB2:BCI2"/>
    <mergeCell ref="BCJ2:BCQ2"/>
    <mergeCell ref="BCR2:BCY2"/>
    <mergeCell ref="BCZ2:BDG2"/>
    <mergeCell ref="AZP2:AZW2"/>
    <mergeCell ref="AZX2:BAE2"/>
    <mergeCell ref="BAF2:BAM2"/>
    <mergeCell ref="BAN2:BAU2"/>
    <mergeCell ref="BAV2:BBC2"/>
    <mergeCell ref="BBD2:BBK2"/>
    <mergeCell ref="AXT2:AYA2"/>
    <mergeCell ref="AYB2:AYI2"/>
    <mergeCell ref="AYJ2:AYQ2"/>
    <mergeCell ref="AYR2:AYY2"/>
    <mergeCell ref="AYZ2:AZG2"/>
    <mergeCell ref="AZH2:AZO2"/>
    <mergeCell ref="AVX2:AWE2"/>
    <mergeCell ref="AWF2:AWM2"/>
    <mergeCell ref="AWN2:AWU2"/>
    <mergeCell ref="AWV2:AXC2"/>
    <mergeCell ref="AXD2:AXK2"/>
    <mergeCell ref="AXL2:AXS2"/>
    <mergeCell ref="AUB2:AUI2"/>
    <mergeCell ref="AUJ2:AUQ2"/>
    <mergeCell ref="AUR2:AUY2"/>
    <mergeCell ref="AUZ2:AVG2"/>
    <mergeCell ref="AVH2:AVO2"/>
    <mergeCell ref="AVP2:AVW2"/>
    <mergeCell ref="ASF2:ASM2"/>
    <mergeCell ref="ASN2:ASU2"/>
    <mergeCell ref="ASV2:ATC2"/>
    <mergeCell ref="ATD2:ATK2"/>
    <mergeCell ref="ATL2:ATS2"/>
    <mergeCell ref="ATT2:AUA2"/>
    <mergeCell ref="AQJ2:AQQ2"/>
    <mergeCell ref="AQR2:AQY2"/>
    <mergeCell ref="AQZ2:ARG2"/>
    <mergeCell ref="ARH2:ARO2"/>
    <mergeCell ref="ARP2:ARW2"/>
    <mergeCell ref="ARX2:ASE2"/>
    <mergeCell ref="AON2:AOU2"/>
    <mergeCell ref="AOV2:APC2"/>
    <mergeCell ref="APD2:APK2"/>
    <mergeCell ref="APL2:APS2"/>
    <mergeCell ref="APT2:AQA2"/>
    <mergeCell ref="AQB2:AQI2"/>
    <mergeCell ref="AMR2:AMY2"/>
    <mergeCell ref="AMZ2:ANG2"/>
    <mergeCell ref="ANH2:ANO2"/>
    <mergeCell ref="ANP2:ANW2"/>
    <mergeCell ref="ANX2:AOE2"/>
    <mergeCell ref="AOF2:AOM2"/>
    <mergeCell ref="AKV2:ALC2"/>
    <mergeCell ref="ALD2:ALK2"/>
    <mergeCell ref="ALL2:ALS2"/>
    <mergeCell ref="ALT2:AMA2"/>
    <mergeCell ref="AMB2:AMI2"/>
    <mergeCell ref="AMJ2:AMQ2"/>
    <mergeCell ref="AIZ2:AJG2"/>
    <mergeCell ref="AJH2:AJO2"/>
    <mergeCell ref="AJP2:AJW2"/>
    <mergeCell ref="AJX2:AKE2"/>
    <mergeCell ref="AKF2:AKM2"/>
    <mergeCell ref="AKN2:AKU2"/>
    <mergeCell ref="AHD2:AHK2"/>
    <mergeCell ref="AHL2:AHS2"/>
    <mergeCell ref="AHT2:AIA2"/>
    <mergeCell ref="AIB2:AII2"/>
    <mergeCell ref="AIJ2:AIQ2"/>
    <mergeCell ref="AIR2:AIY2"/>
    <mergeCell ref="AFH2:AFO2"/>
    <mergeCell ref="AFP2:AFW2"/>
    <mergeCell ref="AFX2:AGE2"/>
    <mergeCell ref="AGF2:AGM2"/>
    <mergeCell ref="AGN2:AGU2"/>
    <mergeCell ref="AGV2:AHC2"/>
    <mergeCell ref="ADL2:ADS2"/>
    <mergeCell ref="ADT2:AEA2"/>
    <mergeCell ref="AEB2:AEI2"/>
    <mergeCell ref="AEJ2:AEQ2"/>
    <mergeCell ref="AER2:AEY2"/>
    <mergeCell ref="AEZ2:AFG2"/>
    <mergeCell ref="ABP2:ABW2"/>
    <mergeCell ref="ABX2:ACE2"/>
    <mergeCell ref="ACF2:ACM2"/>
    <mergeCell ref="ACN2:ACU2"/>
    <mergeCell ref="ACV2:ADC2"/>
    <mergeCell ref="ADD2:ADK2"/>
    <mergeCell ref="ZT2:AAA2"/>
    <mergeCell ref="AAB2:AAI2"/>
    <mergeCell ref="AAJ2:AAQ2"/>
    <mergeCell ref="AAR2:AAY2"/>
    <mergeCell ref="AAZ2:ABG2"/>
    <mergeCell ref="ABH2:ABO2"/>
    <mergeCell ref="XX2:YE2"/>
    <mergeCell ref="YF2:YM2"/>
    <mergeCell ref="YN2:YU2"/>
    <mergeCell ref="YV2:ZC2"/>
    <mergeCell ref="ZD2:ZK2"/>
    <mergeCell ref="ZL2:ZS2"/>
    <mergeCell ref="WB2:WI2"/>
    <mergeCell ref="WJ2:WQ2"/>
    <mergeCell ref="WR2:WY2"/>
    <mergeCell ref="WZ2:XG2"/>
    <mergeCell ref="XH2:XO2"/>
    <mergeCell ref="XP2:XW2"/>
    <mergeCell ref="UF2:UM2"/>
    <mergeCell ref="UN2:UU2"/>
    <mergeCell ref="UV2:VC2"/>
    <mergeCell ref="VD2:VK2"/>
    <mergeCell ref="VL2:VS2"/>
    <mergeCell ref="VT2:WA2"/>
    <mergeCell ref="SJ2:SQ2"/>
    <mergeCell ref="SR2:SY2"/>
    <mergeCell ref="SZ2:TG2"/>
    <mergeCell ref="TH2:TO2"/>
    <mergeCell ref="TP2:TW2"/>
    <mergeCell ref="TX2:UE2"/>
    <mergeCell ref="QN2:QU2"/>
    <mergeCell ref="QV2:RC2"/>
    <mergeCell ref="RD2:RK2"/>
    <mergeCell ref="RL2:RS2"/>
    <mergeCell ref="RT2:SA2"/>
    <mergeCell ref="SB2:SI2"/>
    <mergeCell ref="OR2:OY2"/>
    <mergeCell ref="OZ2:PG2"/>
    <mergeCell ref="PH2:PO2"/>
    <mergeCell ref="PP2:PW2"/>
    <mergeCell ref="PX2:QE2"/>
    <mergeCell ref="QF2:QM2"/>
    <mergeCell ref="MV2:NC2"/>
    <mergeCell ref="ND2:NK2"/>
    <mergeCell ref="NL2:NS2"/>
    <mergeCell ref="NT2:OA2"/>
    <mergeCell ref="OB2:OI2"/>
    <mergeCell ref="OJ2:OQ2"/>
    <mergeCell ref="KZ2:LG2"/>
    <mergeCell ref="LH2:LO2"/>
    <mergeCell ref="LP2:LW2"/>
    <mergeCell ref="LX2:ME2"/>
    <mergeCell ref="MF2:MM2"/>
    <mergeCell ref="MN2:MU2"/>
    <mergeCell ref="JD2:JK2"/>
    <mergeCell ref="JL2:JS2"/>
    <mergeCell ref="JT2:KA2"/>
    <mergeCell ref="KB2:KI2"/>
    <mergeCell ref="KJ2:KQ2"/>
    <mergeCell ref="KR2:KY2"/>
    <mergeCell ref="HH2:HO2"/>
    <mergeCell ref="HP2:HW2"/>
    <mergeCell ref="HX2:IE2"/>
    <mergeCell ref="IF2:IM2"/>
    <mergeCell ref="IN2:IU2"/>
    <mergeCell ref="IV2:JC2"/>
    <mergeCell ref="FL2:FS2"/>
    <mergeCell ref="FT2:GA2"/>
    <mergeCell ref="GB2:GI2"/>
    <mergeCell ref="GJ2:GQ2"/>
    <mergeCell ref="GR2:GY2"/>
    <mergeCell ref="GZ2:HG2"/>
    <mergeCell ref="DP2:DW2"/>
    <mergeCell ref="DX2:EE2"/>
    <mergeCell ref="EF2:EM2"/>
    <mergeCell ref="EN2:EU2"/>
    <mergeCell ref="EV2:FC2"/>
    <mergeCell ref="FD2:FK2"/>
    <mergeCell ref="XEN1:XEU1"/>
    <mergeCell ref="XEV1:XFC1"/>
    <mergeCell ref="BD2:BK2"/>
    <mergeCell ref="BL2:BS2"/>
    <mergeCell ref="BT2:CA2"/>
    <mergeCell ref="CB2:CI2"/>
    <mergeCell ref="CJ2:CQ2"/>
    <mergeCell ref="CR2:CY2"/>
    <mergeCell ref="CZ2:DG2"/>
    <mergeCell ref="DH2:DO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1:AV3"/>
    <mergeCell ref="BD1:BK1"/>
    <mergeCell ref="BL1:BS1"/>
    <mergeCell ref="BT1:CA1"/>
    <mergeCell ref="CB1:CI1"/>
    <mergeCell ref="CJ1:CQ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ENCUESTAS PARA EL 2022 Y PUBLIC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García Hernández</dc:creator>
  <cp:lastModifiedBy>José Antonio García Hernández</cp:lastModifiedBy>
  <dcterms:created xsi:type="dcterms:W3CDTF">2023-01-27T18:19:57Z</dcterms:created>
  <dcterms:modified xsi:type="dcterms:W3CDTF">2023-01-27T18:21:18Z</dcterms:modified>
</cp:coreProperties>
</file>