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<sst xmlns="http://schemas.openxmlformats.org/spreadsheetml/2006/main" count="2725" uniqueCount="468">
  <si>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</si>
  <si>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</si>
  <si>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</si>
  <si>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</si>
  <si>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</si>
  <si>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</si>
  <si>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</si>
  <si>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</si>
  <si>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</si>
  <si>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</si>
  <si>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</si>
  <si>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</si>
  <si>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</si>
  <si>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</si>
  <si>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</si>
  <si>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</si>
  <si>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</si>
  <si>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</si>
  <si>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</si>
  <si>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</si>
  <si>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</si>
  <si>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</si>
  <si>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</si>
  <si>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</si>
  <si>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</si>
  <si>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</si>
  <si>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</si>
  <si>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</si>
  <si>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</si>
  <si>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</si>
  <si>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</si>
  <si>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</si>
  <si>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</si>
  <si>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</si>
  <si>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</si>
  <si>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</si>
  <si>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</si>
  <si>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</si>
  <si>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4B777CCC814CEA870C0E478201239743</t>
  </si>
  <si>
    <t>2023</t>
  </si>
  <si>
    <t>01/01/2023</t>
  </si>
  <si>
    <t>31/03/2023</t>
  </si>
  <si>
    <t>Tratado internacional</t>
  </si>
  <si>
    <t>Declaración universal de los derechos humanos.</t>
  </si>
  <si>
    <t>10/12/1948</t>
  </si>
  <si>
    <t>http://www.ohchr.org/Documents/Publications/ABCannexessp.pdf</t>
  </si>
  <si>
    <t>Dirección Jurídica y Consultiva/ Todas las Áreas</t>
  </si>
  <si>
    <t>24/04/2023</t>
  </si>
  <si>
    <t>La Dirección Jurídica y Consultiva, se coordina con toas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</si>
  <si>
    <t>FC28CF96801CB1A1AD2F6465C9FC341C</t>
  </si>
  <si>
    <t>Pacto internacional de los derechos civiles y politicos.</t>
  </si>
  <si>
    <t>24/03/1981</t>
  </si>
  <si>
    <t>20/05/1981</t>
  </si>
  <si>
    <t>http://www.ordenjuridico.gob.mx/TratInt/Derechos%20Humanos/D47.pdf</t>
  </si>
  <si>
    <t>9F784D4C92834F22ADB4C382E3677E9C</t>
  </si>
  <si>
    <t>Ley Federal</t>
  </si>
  <si>
    <t>Ley Nacional de Migracion</t>
  </si>
  <si>
    <t>25/05/2011</t>
  </si>
  <si>
    <t>07/01/2021</t>
  </si>
  <si>
    <t>http://www.diputados.gob.mx/LeyesBiblio/pdf/LMigra_070121.pdf</t>
  </si>
  <si>
    <t>CC3D754E826B17DB2281F44A90971A2A</t>
  </si>
  <si>
    <t>Ley General</t>
  </si>
  <si>
    <t>Ley de Asistencia Social</t>
  </si>
  <si>
    <t>02/09/2004</t>
  </si>
  <si>
    <t>24/04/2018</t>
  </si>
  <si>
    <t>https://www.legisver.gob.mx/leyes/LeyesPDF/LSSEAS230818.pdf</t>
  </si>
  <si>
    <t>24126A41D2C6C4A1EF5E247902AF9424</t>
  </si>
  <si>
    <t>Ley de la Comisión Nacional para el Desarrollo de los Pueblos Indígenas</t>
  </si>
  <si>
    <t>21/05/2003</t>
  </si>
  <si>
    <t>04/12/2018</t>
  </si>
  <si>
    <t>http://www.diputados.gob.mx/LeyesBiblio/abro/lcndpi/LCNDPI_abro.pdf</t>
  </si>
  <si>
    <t>AEA442779E78EB96601847CA8163866D</t>
  </si>
  <si>
    <t>Convenio sobre los aspectos Civiles de la Sustracción Internacional de Menores.</t>
  </si>
  <si>
    <t>25/10/1980</t>
  </si>
  <si>
    <t>http://www.difver.gob.mx/wp-content/uploads/2015/01/FR01CSACSIM.pdf</t>
  </si>
  <si>
    <t>5FBAC6AB20A285755C5F7213359DE1C8</t>
  </si>
  <si>
    <t>Convención sobre los derechos de los niños.</t>
  </si>
  <si>
    <t>20/11/1989</t>
  </si>
  <si>
    <t>02/09/1990</t>
  </si>
  <si>
    <t>http://www.un.org/es/events/childrenday/pdf/derechos.pdf</t>
  </si>
  <si>
    <t>FB644BFCEBA82F1567C101BBF32795B5</t>
  </si>
  <si>
    <t>Convención sobre los derechos de las personas con discapacidad.</t>
  </si>
  <si>
    <t>13/12/2006</t>
  </si>
  <si>
    <t>http://www.difver.gob.mx/wp-content/uploads/2015/01/FR01CSDPD.pdf</t>
  </si>
  <si>
    <t>188B64C14E9ECED8C1AB75B37E933B59</t>
  </si>
  <si>
    <t>Convención sobre la protección de menores y la cooperación en materia de adopción internacional.</t>
  </si>
  <si>
    <t>24/10/1994</t>
  </si>
  <si>
    <t>https://www.oas.org/dil/esp/Convencion_de_la_Haya_sobre_la_Proteccion_de_Menores_Cooperacion_Materia_de_Adopcion.pdf</t>
  </si>
  <si>
    <t>DF1EC91FD59A80EB0DE26CE223817639</t>
  </si>
  <si>
    <t>Declaración americana de los Derechos y Deberes del hombre.</t>
  </si>
  <si>
    <t>02/05/1948</t>
  </si>
  <si>
    <t>http://www.oas.org/dil/esp/Declaraci%C3%B3n_Americana_de_los_Derechos_y_Deberes_del_Hombre_1948.pdf</t>
  </si>
  <si>
    <t>CEE75C14127C7C8461420905DEB4B89A</t>
  </si>
  <si>
    <t>Reglamento</t>
  </si>
  <si>
    <t>Reglas de Operación Programa Desarrollo a la Vivienda y la Comunidad</t>
  </si>
  <si>
    <t>26/06/2019</t>
  </si>
  <si>
    <t>28/05/2020</t>
  </si>
  <si>
    <t>http://www.difver.gob.mx/wp-content/uploads/2020/07/Reglas-de-Operacion-2020.pdf</t>
  </si>
  <si>
    <t>879DBD43C14BC4FD6C04B898CB334930</t>
  </si>
  <si>
    <t>Pacto Internacional  de derechos economicos, sociales y culturales</t>
  </si>
  <si>
    <t>23/03/1981</t>
  </si>
  <si>
    <t>12/05/1981</t>
  </si>
  <si>
    <t>http://www.ordenjuridico.gob.mx/TratInt/Derechos%20Humanos/D50.pdf</t>
  </si>
  <si>
    <t>D8B959EE821A7673C6E01D03383AA4AB</t>
  </si>
  <si>
    <t>Convención Americana Sobre Derechos Humanos Pacto de San José de Costa Rica</t>
  </si>
  <si>
    <t>07/05/1981</t>
  </si>
  <si>
    <t>http://www.difver.gob.mx/wp-content/uploads/2015/01/FR01CASDHPSJ.pdf</t>
  </si>
  <si>
    <t>A9C612228A32ADFCE405D188C3BA2CD6</t>
  </si>
  <si>
    <t>Convención interamericana sobre los conflictos de leyes en materia de adopción de menores.</t>
  </si>
  <si>
    <t>21/08/1987</t>
  </si>
  <si>
    <t>http://www.difver.gob.mx/wp-content/uploads/2015/01/FR01CISCLMAM.pdf</t>
  </si>
  <si>
    <t>436DD975DFCA5090E5915C24229F1BBD</t>
  </si>
  <si>
    <t>Convención Interamericana sobre Restitución Internacional de Menores</t>
  </si>
  <si>
    <t>15/07/1989</t>
  </si>
  <si>
    <t>http://www.difver.gob.mx/wp-content/uploads/2015/01/FR01CISRIM.pdf</t>
  </si>
  <si>
    <t>8E4F712190CAA8BEF5ECA67547C2A24D</t>
  </si>
  <si>
    <t>Lineamientos</t>
  </si>
  <si>
    <t>Lineamientos para la Creación de Clubes de Adultos Mayores.</t>
  </si>
  <si>
    <t/>
  </si>
  <si>
    <t>http://www.difver.gob.mx/wp-content/uploads/2015/01/FR01LPCCAM_22.pdf</t>
  </si>
  <si>
    <t>10944D1A7A4F59F7B1099E7E00D22912</t>
  </si>
  <si>
    <t>Reglas de Operación del Programa de Pensión Alimenticia para Adultos Mayores de 70 años.</t>
  </si>
  <si>
    <t>04/01/2010</t>
  </si>
  <si>
    <t>http://187.157.136.23/siga/doc_gaceta.php?id=1365</t>
  </si>
  <si>
    <t>F50FD51798BB02E9FD9DE9BB88E9BB36</t>
  </si>
  <si>
    <t>Reglas de Operación de Programas Desayunos Escolares Calientes y Cocinas Comunitarias  Desayunos Escolares Frios 2019</t>
  </si>
  <si>
    <t>3BA6800C597CF84B4A5B967CFBA8B66C</t>
  </si>
  <si>
    <t>Reglas de operación Programa Proyectos Productivos 2019</t>
  </si>
  <si>
    <t>http://www.difver.gob.mx/wp-content/uploads/2020/12/Reglas-de-Operacion-Proyectos-Productivos.pdf</t>
  </si>
  <si>
    <t>50756E88792A71ACCBEDDD9175F495F4</t>
  </si>
  <si>
    <t>Reglas de Operación Programa Equipamiento y/o Reequipamiento de espacios alimentarios</t>
  </si>
  <si>
    <t>EA3CE9D9D7285ACF193E910FB0F66302</t>
  </si>
  <si>
    <t>Reglamento de la ley de adopciones para el estado de Veracruz de Ignacio de la Llave.</t>
  </si>
  <si>
    <t>04/10/2011</t>
  </si>
  <si>
    <t>03/07/2020</t>
  </si>
  <si>
    <t>https://www.legisver.gob.mx/leyes/LeyesPDF/LADOPCIONES03072020.pdf</t>
  </si>
  <si>
    <t>B44AF19C5FFEF1539EAE26825FACC07C</t>
  </si>
  <si>
    <t>Reglamento interior Del Sistema para el Desarrollo Integral de la Familia del Estado de Veracruz.</t>
  </si>
  <si>
    <t>20/04/2017</t>
  </si>
  <si>
    <t>http://www.difver.gob.mx/wp-content/uploads/2017/05/NUEVO-REGLAMENTO.pdf</t>
  </si>
  <si>
    <t>2BA2D06DB5097F23D5221EC64D77D944</t>
  </si>
  <si>
    <t>Reglamento Interno del Centro Asistencial Progreso Macuiltepetl "CAPM"</t>
  </si>
  <si>
    <t>http://187.157.136.23/siga/doc_gaceta.php?id=760</t>
  </si>
  <si>
    <t>1820869F4AD5A73ED0B48EAFDD39AE6E</t>
  </si>
  <si>
    <t>Reglamento del Centro de Atención Integral para Adultos Mayores "Quinta de las Rosas".</t>
  </si>
  <si>
    <t>24/11/2017</t>
  </si>
  <si>
    <t>https://www.segobver.gob.mx/juridico/pdf_regla/reglamentosalf/gaceta195.pdf</t>
  </si>
  <si>
    <t>4E184B717FE0BC02E0427E5EBEA48FB7</t>
  </si>
  <si>
    <t>Lineamientos generales para la operación, aplicación y comprobación de recursos financieros del programa por los niños: prevención y atención de menores y adolescentes trabajadores urbano marginal.</t>
  </si>
  <si>
    <t>01/01/2011</t>
  </si>
  <si>
    <t>http://www.difver.gob.mx/wp-content/uploads/2015/01/XIIILGOACRFPN_002.pdf</t>
  </si>
  <si>
    <t>D661B641915877FA79B0F4AE5C0FD04E</t>
  </si>
  <si>
    <t>Ley Orgánica del Poder Ejecutivo el Estado de Veracruz de Ignacio de la Llave.</t>
  </si>
  <si>
    <t>19/05/2000</t>
  </si>
  <si>
    <t>31/03/2021</t>
  </si>
  <si>
    <t>https://www.legisver.gob.mx/leyes/LeyesPDF/LOPE31032021.pdf</t>
  </si>
  <si>
    <t>E95F1278103F0D050994921FA3114785</t>
  </si>
  <si>
    <t>Ley Orgánica del Poder Judicial el Estado del Veracruz de Ignacio de la Llave.</t>
  </si>
  <si>
    <t>04/08/2015</t>
  </si>
  <si>
    <t>16/03/2021</t>
  </si>
  <si>
    <t>https://www.legisver.gob.mx/leyes/LeyesPDF/LOPJ16032021F.pdf</t>
  </si>
  <si>
    <t>58796F75BE961B259EBBABCDB77D09CB</t>
  </si>
  <si>
    <t>Ley de salud del estado de Veracruz de Ignacio de la Llave.</t>
  </si>
  <si>
    <t>17/05/1988</t>
  </si>
  <si>
    <t>04/02/2020</t>
  </si>
  <si>
    <t>http://www.legisver.gob.mx/leyes/LeyesPDF/SALUD170217.pdf</t>
  </si>
  <si>
    <t>D782BBCED05966440F3FAE628A99245E</t>
  </si>
  <si>
    <t>Ley que reconoce el Derecho de las Personas Físicas, mayores de setenta años de edad, que no tengan ingreso alguno y sin la protección de los sistemas de seguridad social del estado o de la federación, a recibir una pensión alimenticia del Gobierno del Estado de Veracruz de Ignacio de la Llave.</t>
  </si>
  <si>
    <t>14/02/2005</t>
  </si>
  <si>
    <t>09/05/2014</t>
  </si>
  <si>
    <t>http://www.legisver.gob.mx/leyes/LeyesPDF/PENSION7090514.pdf</t>
  </si>
  <si>
    <t>3DF01ED8227E2949FB376BF70BE21130</t>
  </si>
  <si>
    <t>Reglamento de la Ley para el Funcionamiento y Operación de Albergues, Centros Asistenciales y sus similares del Estado de Veracruz.</t>
  </si>
  <si>
    <t>13/09/2012</t>
  </si>
  <si>
    <t>29/08/2016</t>
  </si>
  <si>
    <t>http://www.difver.gob.mx/wp-content/uploads/2016/10/Reglamento-ACAS_-publicaci%C3%B3n.pdf</t>
  </si>
  <si>
    <t>0609ADE75E038AFDB65B4AF9F1DCB032</t>
  </si>
  <si>
    <t>Código</t>
  </si>
  <si>
    <t>Código de Procedimientos Administrativos para el Estado de Veracruz de Ignacio de la Llave.</t>
  </si>
  <si>
    <t>29/01/2001</t>
  </si>
  <si>
    <t>17/09/2020</t>
  </si>
  <si>
    <t>http://www.legisver.gob.mx/leyes/LeyesPDF/CPATIVOS260515.pdf</t>
  </si>
  <si>
    <t>76AE0F4B0F1D512B035DF32AECDF6035</t>
  </si>
  <si>
    <t>Código de Procedimientos Civiles para el Estado de Veracruz.</t>
  </si>
  <si>
    <t>13/10/1932</t>
  </si>
  <si>
    <t>http://www.legisver.gob.mx/leyes/LeyesPDF/CPCIVILES291116.pdf</t>
  </si>
  <si>
    <t>77BFF7D94DBA2B8A5329240130CEA707</t>
  </si>
  <si>
    <t>REGLAMENTO DE LA LEY PARA LA INTEGRACIÓN DE LAS PERSONAS CON
DISCAPACIDAD DEL ESTADO DE VERACRUZ.</t>
  </si>
  <si>
    <t>25/10/2021</t>
  </si>
  <si>
    <t>25/10/2022</t>
  </si>
  <si>
    <t>http://www.editoraveracruz.gob.mx/gacetas/seleccion.php</t>
  </si>
  <si>
    <t>DBC7B471A9F3A9276C3FAE447455B743</t>
  </si>
  <si>
    <t>Ley Local</t>
  </si>
  <si>
    <t>Normatividad Aplicable</t>
  </si>
  <si>
    <t>CD042FD2FEA8FECC149B37FEF388EEA9</t>
  </si>
  <si>
    <t>Ley 875 de transparencia y acceso a la información pública del estado de Veracruz.</t>
  </si>
  <si>
    <t>29/09/2016</t>
  </si>
  <si>
    <t>05/11/2020</t>
  </si>
  <si>
    <t>http://www.infodf.org.mx/documentospdf/Ley%20de%20Transparencia%20de%20Veracruz.pdf</t>
  </si>
  <si>
    <t>4959BE6241D0FDD488BA2C87917F08A8</t>
  </si>
  <si>
    <t>Ley de Acceso de las Mujeres a una Vida Libre de Violencia para el estado de Veracruz de Ignacio de la Llave.</t>
  </si>
  <si>
    <t>25/02/2008</t>
  </si>
  <si>
    <t>15/09/2020</t>
  </si>
  <si>
    <t>http://www.legisver.gob.mx/leyes/LeyesPDF/LAMVLV260716.pdf</t>
  </si>
  <si>
    <t>B5DBF5C748367E4AE271FEB3BBE21B7D</t>
  </si>
  <si>
    <t>Ley de Asistencia y Prevención de la Violencia Familiar en el Estado de Veracruz</t>
  </si>
  <si>
    <t>08/09/2008</t>
  </si>
  <si>
    <t>23/09/2020</t>
  </si>
  <si>
    <t>http://www.legisver.gob.mx/leyes/LeyesPDF/VIOLENCIAFAMILIAR19-07-07.pdf</t>
  </si>
  <si>
    <t>BB73EF554BE590F72F120BF02D73BF13</t>
  </si>
  <si>
    <t>Ley de Desarrollo Integral de la Juventud.</t>
  </si>
  <si>
    <t>09/08/2005</t>
  </si>
  <si>
    <t>10/09/2020</t>
  </si>
  <si>
    <t>http://www.legisver.gob.mx/leyes/LeyesPDF/JUVENTUD260215.pdf</t>
  </si>
  <si>
    <t>154E17040A8804D10068DCCCEE27A255</t>
  </si>
  <si>
    <t>Ley Número 573 de los Derechos de Niñas, Niños y Adolescentes del Estado de Veracruz de Ignacio de la Llave.</t>
  </si>
  <si>
    <t>03/07/2015</t>
  </si>
  <si>
    <t>11/03/2021</t>
  </si>
  <si>
    <t>https://www.legisver.gob.mx/leyes/LeyesPDF/LDNNA11032021.pdf</t>
  </si>
  <si>
    <t>64AD10A801F77C7DC77B296071FAF518</t>
  </si>
  <si>
    <t>CE69AF8F15F6E70DF07C285CF9802DA9</t>
  </si>
  <si>
    <t>86B5B976B55BC786C4FF350EF05E5E07</t>
  </si>
  <si>
    <t>Ley Federal del Trabajo</t>
  </si>
  <si>
    <t>01/04/1970</t>
  </si>
  <si>
    <t>30/03/2021</t>
  </si>
  <si>
    <t>http://www.diputados.gob.mx/LeyesBiblio/pdf/125_110121.pdf</t>
  </si>
  <si>
    <t>E54B9BCDDEDBCE30AF66C3D2139907AA</t>
  </si>
  <si>
    <t>Ley General de los Derechos de Niñas, Niños y Adolescentes</t>
  </si>
  <si>
    <t>04/12/2014</t>
  </si>
  <si>
    <t>11/01/2021</t>
  </si>
  <si>
    <t>http://www.diputados.gob.mx/LeyesBiblio/pdf/LGDNNA_110121.pdf</t>
  </si>
  <si>
    <t>F5A5750F0E91743BF76B30AE579938B3</t>
  </si>
  <si>
    <t>Constitución Política de los Estados Unidos Mexicanos</t>
  </si>
  <si>
    <t>Constitución Política del Estado de Veracruz de Ignacio de la Llave.</t>
  </si>
  <si>
    <t>25/09/1917</t>
  </si>
  <si>
    <t>28/05/2021</t>
  </si>
  <si>
    <t>http://www.diputados.gob.mx/LeyesBiblio/ref/cpeum.htm</t>
  </si>
  <si>
    <t>9A742535FCFFC95CCE41D82211B11DF8</t>
  </si>
  <si>
    <t>Ley Número 259 de Adopciones para el Estado de Veracruz de Ignacio de la Llave.</t>
  </si>
  <si>
    <t>20/06/2011</t>
  </si>
  <si>
    <t>http://www.legisver.gob.mx/leyes/LeyesPDF/ADOPCIONES200611.pdf</t>
  </si>
  <si>
    <t>50365B8189547258FBB47D6B94AC3C27</t>
  </si>
  <si>
    <t>Ley 581 para la tutela de los datos personales en el estado de Veracruz de Ignacio de la Llave.</t>
  </si>
  <si>
    <t>26/04/2012</t>
  </si>
  <si>
    <t>30/05/2019</t>
  </si>
  <si>
    <t>http://www.legisver.gob.mx/leyes/LeyesPDF/TUTELADATOS021012.pdf</t>
  </si>
  <si>
    <t>A2440E0174BAD54871CCF9682C19460C</t>
  </si>
  <si>
    <t>Ley número 822 para la integración de las personas con discapacidad del estado de Veracruz de Ignacio de la Llave.</t>
  </si>
  <si>
    <t>11/03/2010</t>
  </si>
  <si>
    <t>06/05/2020</t>
  </si>
  <si>
    <t>http://www.legisver.gob.mx/leyes/LeyesPDF/DISCAPACIDAD140715.pdf</t>
  </si>
  <si>
    <t>06416AFE1AE7A8A7BFF2C41B289E12B1</t>
  </si>
  <si>
    <t>08E0E38273B57BF4D83971BD5C5010BC</t>
  </si>
  <si>
    <t>684D4F217C30D31A4961A595B0CEC781</t>
  </si>
  <si>
    <t>E5BA3C7F816B42C3B566EC1979FD9C03</t>
  </si>
  <si>
    <t>DE7BCF6F9B3D6B4103D33027750AAA8B</t>
  </si>
  <si>
    <t>5AA4CBFB64C44453F7C4E756684E8E04</t>
  </si>
  <si>
    <t>DEFF415880EA24D093EDE8B8298F248E</t>
  </si>
  <si>
    <t>20F35AD5C3DCFCE22AA9DF73F8DFF1E6</t>
  </si>
  <si>
    <t>4F51A7CA631C4607EBF74C5EECD33117</t>
  </si>
  <si>
    <t>02B6CC502595515E4CFF335DAE47D2D0</t>
  </si>
  <si>
    <t>F3EB7A16279A3A15F0294BA6391DE9E1</t>
  </si>
  <si>
    <t>Código Civil para el Estado de Veracruz de Ignacio de la Llave.</t>
  </si>
  <si>
    <t>15/09/1932</t>
  </si>
  <si>
    <t>22/03/2021</t>
  </si>
  <si>
    <t>https://www.legisver.gob.mx/leyes/LeyesPDF/CCIVIL22032021.pdf</t>
  </si>
  <si>
    <t>2363C97378C4B1C90713AD5C3BBB8B21</t>
  </si>
  <si>
    <t>Código Penal para el Estado de Veracruz de Ignacio de la Llave.</t>
  </si>
  <si>
    <t>07/11/2003</t>
  </si>
  <si>
    <t>https://www.legisver.gob.mx/leyes/LeyesPDF/CPENAL11032021.pdf</t>
  </si>
  <si>
    <t>5C822F1BF1A1AD8BFA43D6AE9F410627</t>
  </si>
  <si>
    <t>1DB68752DB0AB6D2E594FA8F442DD42A</t>
  </si>
  <si>
    <t>8C8AF8A8E933BCC847B671D583220593</t>
  </si>
  <si>
    <t>Código de Procedimientos Penales para el Estado de Veracruz de Ignacio de la Llave.</t>
  </si>
  <si>
    <t>18/07/2014</t>
  </si>
  <si>
    <t>http://www.legisver.gob.mx/leyes/LeyesPDF/PROCPENALES(590)180714.pdf</t>
  </si>
  <si>
    <t>7DFCB583F0F97CF309089679DD72ED8E</t>
  </si>
  <si>
    <t>770CC573D26AC6FC31EAB83E895F2031</t>
  </si>
  <si>
    <t>BEF21EDB5884BDD5B9425B4EECCA6432</t>
  </si>
  <si>
    <t>92BB7FA7E1A62FEC339661F06BB14216</t>
  </si>
  <si>
    <t>98806488FFAF722834578B4D50BFEE3C</t>
  </si>
  <si>
    <t>96205EE25BD4D6154570D464D3A66518</t>
  </si>
  <si>
    <t>Ley de la Comisión Estatal de Derechos Humanos para el Estado de Veracruz</t>
  </si>
  <si>
    <t>27/12/2002</t>
  </si>
  <si>
    <t>26/01/2021</t>
  </si>
  <si>
    <t>https://www.legisver.gob.mx/leyes/LeyesPDF/LCEDH26012021.pdf</t>
  </si>
  <si>
    <t>797740526C292747AF8EA12EE9671CB8</t>
  </si>
  <si>
    <t>Código Nacional de Procedimientos Penales.</t>
  </si>
  <si>
    <t>05/03/2014</t>
  </si>
  <si>
    <t>19/02/2021</t>
  </si>
  <si>
    <t>http://www.difver.gob.mx/wp-content/uploads/2021/01/Codigo-Nacional-de-Procedimientos-Penales.pdf</t>
  </si>
  <si>
    <t>92BA0858094461C2C63105643CAF9CA7</t>
  </si>
  <si>
    <t>76B076D828938ADFAF6A0E6CC777048B</t>
  </si>
  <si>
    <t>A53D4FCE9CBC2E95EE702E25C2FCD192</t>
  </si>
  <si>
    <t>C80DC0EC8A1B24162AFADCABD2AEED1D</t>
  </si>
  <si>
    <t>4ED09B7C8AAE39F5315352B30692E24E</t>
  </si>
  <si>
    <t>E250858958613B29F55D689CDBCA5E2A</t>
  </si>
  <si>
    <t>E0958B364C0B9EC004809D81B3CC6058</t>
  </si>
  <si>
    <t>95FB73E568B0C65C20E1A5765CB90422</t>
  </si>
  <si>
    <t>9F84FF2A56387B81D883E267B6D4F300</t>
  </si>
  <si>
    <t>Ley de Derechos y Culturas Indigenas para el Estado de Veracruz de Ignacio de la Llave</t>
  </si>
  <si>
    <t>03/11/2010</t>
  </si>
  <si>
    <t>16/12/2019</t>
  </si>
  <si>
    <t>https://www.legisver.gob.mx/leyes/LeyesPDF/LDCI161219.pdf</t>
  </si>
  <si>
    <t>C127297D05E9FC0C7F16D58CFA7A9732</t>
  </si>
  <si>
    <t>Código de Conducta del Sistema para el Desarrollo Integral de la Familia del Estado de Veracruz.</t>
  </si>
  <si>
    <t>30/11/2020</t>
  </si>
  <si>
    <t>http://www.difver.gob.mx/wp-content/uploads/2021/07/Gac2020-478-Lunes-30-TOMO-I-Ext.pdf </t>
  </si>
  <si>
    <t>48A856666CCF9AA2716FC1FEF43456DF</t>
  </si>
  <si>
    <t>Ley de Prevención Social de la Violencia y la Delincuencia del Estado de Veracruz de Ignacio de la Llave</t>
  </si>
  <si>
    <t>01/03/2021</t>
  </si>
  <si>
    <t>04/03/2021</t>
  </si>
  <si>
    <t>https://www.legisver.gob.mx/leyes/LeyesPDF/LEY%20DE%20PREVENCI%c3%93N%20SOCIAL%20DE%20LA%20VIOLENCIA%2004-03-2021%20FE.pdf</t>
  </si>
  <si>
    <t>B0E67D51D335D8DC772520E7A7349DC2</t>
  </si>
  <si>
    <t>Ley de los Derechos de las niñas, niños y Adolescentes del Estado de Veracruz de Ignacio de la Llave.</t>
  </si>
  <si>
    <t>CC36E797F6BD30F0B21853770D5B927D</t>
  </si>
  <si>
    <t>Ley del Patrimonio Cultural del Estado de Veracruz de Ignacio de la Llave</t>
  </si>
  <si>
    <t>26/08/2004</t>
  </si>
  <si>
    <t>21/04/2021</t>
  </si>
  <si>
    <t>https://www.legisver.gob.mx/leyes/LeyesPDF/LPCULTURAL21042021F.pdf</t>
  </si>
  <si>
    <t>96046ED68D6B9462FFB51AF4B0F54DD6</t>
  </si>
  <si>
    <t>AA2034DD11A1DBE21055C13C46C3F233</t>
  </si>
  <si>
    <t>1B87969CF8F96EBC03AD30BFABD2F19F</t>
  </si>
  <si>
    <t>758A6973D8B0112B0EF97A1FE7C0DAF1</t>
  </si>
  <si>
    <t>D8D66E7EAAB130C8C554169D98B9D664</t>
  </si>
  <si>
    <t>80D008B0A4B1551DF6D9AEBF57B3BA33</t>
  </si>
  <si>
    <t>9A75A4F213BED082982C179E3B6F939D</t>
  </si>
  <si>
    <t>64F2402757AEDE7562F7701D97A12C77</t>
  </si>
  <si>
    <t>8E0AA326A42C2FC90FF22736AE1B0CF2</t>
  </si>
  <si>
    <t>3D382661B9B092D006491158C9A07680</t>
  </si>
  <si>
    <t>01483D532F182DFC26524D2B6427CE1A</t>
  </si>
  <si>
    <t>1478256199026E2CB4E23C9ADB9EF58E</t>
  </si>
  <si>
    <t>9ED1F7E3E9DFCA0061A2DEAF4DA718CB</t>
  </si>
  <si>
    <t>F008AD021228347A575311E196C798F7</t>
  </si>
  <si>
    <t>DB8E785DABB4B65452D1CBBE96D9ADE5</t>
  </si>
  <si>
    <t>A4AF5AA34A412B2307F32B25EEB7A03E</t>
  </si>
  <si>
    <t>637246BE4882489E69F0547B0AA33D5F</t>
  </si>
  <si>
    <t>AF698D54F1EC85AE8FF52DDCBF182E1E</t>
  </si>
  <si>
    <t>http://www.diputados.gob.mx/LeyesBiblio/pdf/1_110321.pdf</t>
  </si>
  <si>
    <t>450D4777D0FD5952A16AB1642BC9A789</t>
  </si>
  <si>
    <t>EDD12F4B4C74DFA9A08FFD59D93917C4</t>
  </si>
  <si>
    <t>BC2AE449ACC3EA34833F9968B9EC7522</t>
  </si>
  <si>
    <t>01/04/2023</t>
  </si>
  <si>
    <t>30/06/2023</t>
  </si>
  <si>
    <t>17/07/2023</t>
  </si>
  <si>
    <t>B1A362A15B49B4FB0E08E10B870C7276</t>
  </si>
  <si>
    <t>115ABEF2434C28D7434288169F26BBA2</t>
  </si>
  <si>
    <t>37758D3CBCD16A2234345AE58D9AE9CB</t>
  </si>
  <si>
    <t>798A7717CB885FF5B218E8B118B81EEB</t>
  </si>
  <si>
    <t>0127C4F4D1C219B5A5F59EC9FAEEA8FE</t>
  </si>
  <si>
    <t>437F22032AD48911BEEF9E2228F2722F</t>
  </si>
  <si>
    <t>526AD4ECEC19A9190CC18EB9C8E4708C</t>
  </si>
  <si>
    <t>9686A49FC511B84AB101220F50A73799</t>
  </si>
  <si>
    <t>07618057620463E7FD16B35177696721</t>
  </si>
  <si>
    <t>9DDF57D3EB7898392D9B7C9F3D53219A</t>
  </si>
  <si>
    <t>36BF34A4435E89BFD7AB0DD6DBC281EB</t>
  </si>
  <si>
    <t>8D4B1041EB94FE87C6D43B71366766B7</t>
  </si>
  <si>
    <t>F8D5A9671CA47E2CDC74631771681EC2</t>
  </si>
  <si>
    <t>AD87CEACF0F8DB5718A914F0B71FF792</t>
  </si>
  <si>
    <t>7FE1B6F96FBA61931684884C77ED3A46</t>
  </si>
  <si>
    <t>8E6DB3C644759E0AF21F6183A6D60385</t>
  </si>
  <si>
    <t>9426B46652FB62940E271E42E5465F29</t>
  </si>
  <si>
    <t>0AEC6C1C6046954080F60ACFF56115D8</t>
  </si>
  <si>
    <t>8E681F35DF180C1DF4CA19C51D743970</t>
  </si>
  <si>
    <t>064D6662B35C7ECC07CF3F068E80517E</t>
  </si>
  <si>
    <t>215D1B5CE421E907C59F94F7EDF827FE</t>
  </si>
  <si>
    <t>B765EB8893F1384E1657A39B5CF282B2</t>
  </si>
  <si>
    <t>06E0DBC6D5E3F9404F0B94D3CEFBF573</t>
  </si>
  <si>
    <t>4FD62FDAB6F9723C1D24B62EBF856AA5</t>
  </si>
  <si>
    <t>3FDA71BE360B1712AEB31A3475907A25</t>
  </si>
  <si>
    <t>EDBBF4BF2DA439147074BFAC675596D2</t>
  </si>
  <si>
    <t>A99D8BC892D669AD6069291BEA9F22AA</t>
  </si>
  <si>
    <t>C4A37351CD941CBAC6D7F36DE9FAF5E6</t>
  </si>
  <si>
    <t>4969520146593A697A9368305C6F2A39</t>
  </si>
  <si>
    <t>0D5D3E02B17C86C206EAE07B9454E67C</t>
  </si>
  <si>
    <t>D80E639137C19059339D4DB0B4FF1EB1</t>
  </si>
  <si>
    <t>03C3DB7A62625CFA1EAEC34CA9C6DCA7</t>
  </si>
  <si>
    <t>7BB2C959179AEFEC60BF392799CC4FB7</t>
  </si>
  <si>
    <t>C5CE9FC721B602CDC5A1D03126134A3A</t>
  </si>
  <si>
    <t>C9A29A5E0E3994B4D61488AA5672D6D0</t>
  </si>
  <si>
    <t>3BCDC9772C8F0766059D9A69B3CE947D</t>
  </si>
  <si>
    <t>B359F01E0B786FAE599AA22421E7E5E4</t>
  </si>
  <si>
    <t>936BDBF8BDED281937432066FBFCE76C</t>
  </si>
  <si>
    <t>D7D39CF6E4604DC4ECA9D01880A32A20</t>
  </si>
  <si>
    <t>6AB00B6FFA1DCCA2C493B8CE59F9B9BE</t>
  </si>
  <si>
    <t>CF331D18EC53409A3977DDEBC2BDFE0D</t>
  </si>
  <si>
    <t>416935D483FFE545E0857A9C6428B286</t>
  </si>
  <si>
    <t>0A34B042025312F8C41762DE7C0BB26F</t>
  </si>
  <si>
    <t>C3B37A8B21BF5AD5270E89DE943CB331</t>
  </si>
  <si>
    <t>CB83FC73EC2B796A4691A4D9A84A55F3</t>
  </si>
  <si>
    <t>B5CE847D86316B2845C7407B5D3E55C7</t>
  </si>
  <si>
    <t>60C5AB88B996136BC3E089879264E5DA</t>
  </si>
  <si>
    <t>135BE1DF84D70A3D2CF8955A3DE85A7A</t>
  </si>
  <si>
    <t>72BFC308AB22CCDF518CBA67AF7B09F9</t>
  </si>
  <si>
    <t>1A9EF41953DE6BFBF27728D33B4322A9</t>
  </si>
  <si>
    <t>CDAE12AC05CE303CD2A86A98D365834B</t>
  </si>
  <si>
    <t>93E75D86B48561DEFD475C7325E78D52</t>
  </si>
  <si>
    <t>9388A0F1A5A76E0626D8BD80C19E8C63</t>
  </si>
  <si>
    <t>71D733AD56DAC1D37F8EFAF17C9CD73A</t>
  </si>
  <si>
    <t>8C3422D4BC25AA722F940AD605A7A12E</t>
  </si>
  <si>
    <t>20648BB3C0354B6A33148FF3D78F0A92</t>
  </si>
  <si>
    <t>3E80BB97158A2F5F9D3301CEF9F005D9</t>
  </si>
  <si>
    <t>32A3BC8B9647D263EB994CD8958633D0</t>
  </si>
  <si>
    <t>529AFD9FB50B1E2C8E97410161BFC5CA</t>
  </si>
  <si>
    <t>274455B39FED9C56F3C4F9361089C77F</t>
  </si>
  <si>
    <t>68D62217A71B9B70995A10DDFFEC2F56</t>
  </si>
  <si>
    <t>187A7538328B4BE15D302E8946E0B200</t>
  </si>
  <si>
    <t>F1463FD8C7EEA793CC574A27B8CD2236</t>
  </si>
  <si>
    <t>F0F89C2605332F4E50695C70EF9C8A8C</t>
  </si>
  <si>
    <t>547517870DEE2DA05EDF291DE2204BD2</t>
  </si>
  <si>
    <t>77D27AA7EFD022A5DDFC0785E60CABBF</t>
  </si>
  <si>
    <t>D85DF3332B7D8CD9E127598F9473ADFD</t>
  </si>
  <si>
    <t>137AB77F97FFB90A5E9E41BAD3F8805D</t>
  </si>
  <si>
    <t>CDC61728CE5688B413A31E2E961B150C</t>
  </si>
  <si>
    <t>30B06DFD02F70B26EDC74E2AA0506C1F</t>
  </si>
  <si>
    <t>971EC84EAAAFA1BF7848A55E0C110875</t>
  </si>
  <si>
    <t>3E38B535D2432D540383F25ED90C2178</t>
  </si>
  <si>
    <t>560C1B1FF555BA8787A27EF7C632101C</t>
  </si>
  <si>
    <t>4EA403DA5F801D299F0A34C6AD2E0160</t>
  </si>
  <si>
    <t>DE3D25077CBD39A5DF4DD0B3AB6962BF</t>
  </si>
  <si>
    <t>FDDF582324F599367DFF9D5FC9BBB704</t>
  </si>
  <si>
    <t>7485A1F2558D8B25B8E7579789D2BD47</t>
  </si>
  <si>
    <t>344A6E4037867FAFE49F33B0FDE954CE</t>
  </si>
  <si>
    <t>94CD96AB6A442AF23CFED0955FA5BA5C</t>
  </si>
  <si>
    <t>99FC4D8C5243676EAB223747D77B12C7</t>
  </si>
  <si>
    <t>286A81E9A7D9913381A94E3E9A497223</t>
  </si>
  <si>
    <t>EBC5ED8F393A01BD829C2A1EFD8A0FA2</t>
  </si>
  <si>
    <t>25A0812BDBC40669F8E814CC95CF41CC</t>
  </si>
  <si>
    <t>CB55C5866DC614169A1548C8A22AB9A6</t>
  </si>
  <si>
    <t>020875CF36AE88B55AB92F592E60C22B</t>
  </si>
  <si>
    <t>57371FD14558E4A62ECD3D1A477D1D98</t>
  </si>
  <si>
    <t>2C1086AAD1668E9893046C2ADB014393</t>
  </si>
  <si>
    <t>9DA3C9EFFE30D7E4BE64EF7925BC20F9</t>
  </si>
  <si>
    <t>9F57129F8292B892C68EA02AB832BE1B</t>
  </si>
  <si>
    <t>943E73B990B421BC5CE1BEF9E31697D6</t>
  </si>
  <si>
    <t>9A62C10DAE685306AA89D1092013DD44</t>
  </si>
  <si>
    <t>E84B9C9869CF8292B16973F898A13C2D</t>
  </si>
  <si>
    <t>5E7DB55CA88CB9F62AC8FAFF15B59B99</t>
  </si>
  <si>
    <t>D953834902CB89400832F0CBA1E02642</t>
  </si>
  <si>
    <t>CF590A88E120EC5A89DC74E9099B4F0C</t>
  </si>
  <si>
    <t>4349DB51278410DFB1986D8D4E1AA436</t>
  </si>
  <si>
    <t>08D25FED4A76EAD840C0AF7558CD65F6</t>
  </si>
  <si>
    <t>78BEEF00CFB31790382AF30B251D2E8B</t>
  </si>
  <si>
    <t>1383768E0DF06BA4F96EAEF90B615BAF</t>
  </si>
  <si>
    <t>70AA8988CE9E90064243A2D38646D29B</t>
  </si>
  <si>
    <t>DC1ED4C3C530D24DDE0A6C226702EC9A</t>
  </si>
  <si>
    <t>Constitución Política de la entidad federativa</t>
  </si>
  <si>
    <t>Estatuto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</si>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</sst>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0.05078125" customWidth="true" bestFit="true"/>
    <col min="7" max="7" width="54.1640625" customWidth="true" bestFit="true"/>
    <col min="8" max="8" width="35.4375" customWidth="true" bestFit="true"/>
    <col min="9" max="9" width="125.24609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55.0" customWidth="true" bestFit="true"/>
    <col min="1" max="1" width="36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41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61</v>
      </c>
      <c r="F12" t="s" s="4">
        <v>67</v>
      </c>
      <c r="G12" t="s" s="4">
        <v>68</v>
      </c>
      <c r="H12" t="s" s="4">
        <v>69</v>
      </c>
      <c r="I12" t="s" s="4">
        <v>70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71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81</v>
      </c>
      <c r="G15" t="s" s="4">
        <v>82</v>
      </c>
      <c r="H15" t="s" s="4">
        <v>82</v>
      </c>
      <c r="I15" t="s" s="4">
        <v>83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85</v>
      </c>
      <c r="G16" t="s" s="4">
        <v>86</v>
      </c>
      <c r="H16" t="s" s="4">
        <v>86</v>
      </c>
      <c r="I16" t="s" s="4">
        <v>87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88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89</v>
      </c>
      <c r="G17" t="s" s="4">
        <v>90</v>
      </c>
      <c r="H17" t="s" s="4">
        <v>90</v>
      </c>
      <c r="I17" t="s" s="4">
        <v>91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93</v>
      </c>
      <c r="F18" t="s" s="4">
        <v>94</v>
      </c>
      <c r="G18" t="s" s="4">
        <v>95</v>
      </c>
      <c r="H18" t="s" s="4">
        <v>96</v>
      </c>
      <c r="I18" t="s" s="4">
        <v>97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99</v>
      </c>
      <c r="G19" t="s" s="4">
        <v>100</v>
      </c>
      <c r="H19" t="s" s="4">
        <v>101</v>
      </c>
      <c r="I19" t="s" s="4">
        <v>102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103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104</v>
      </c>
      <c r="G20" t="s" s="4">
        <v>105</v>
      </c>
      <c r="H20" t="s" s="4">
        <v>105</v>
      </c>
      <c r="I20" t="s" s="4">
        <v>106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108</v>
      </c>
      <c r="G21" t="s" s="4">
        <v>109</v>
      </c>
      <c r="H21" t="s" s="4">
        <v>109</v>
      </c>
      <c r="I21" t="s" s="4">
        <v>110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111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112</v>
      </c>
      <c r="G22" t="s" s="4">
        <v>113</v>
      </c>
      <c r="H22" t="s" s="4">
        <v>113</v>
      </c>
      <c r="I22" t="s" s="4">
        <v>114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116</v>
      </c>
      <c r="F23" t="s" s="4">
        <v>117</v>
      </c>
      <c r="G23" t="s" s="4">
        <v>118</v>
      </c>
      <c r="H23" t="s" s="4">
        <v>118</v>
      </c>
      <c r="I23" t="s" s="4">
        <v>119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120</v>
      </c>
      <c r="B24" t="s" s="4">
        <v>39</v>
      </c>
      <c r="C24" t="s" s="4">
        <v>40</v>
      </c>
      <c r="D24" t="s" s="4">
        <v>41</v>
      </c>
      <c r="E24" t="s" s="4">
        <v>93</v>
      </c>
      <c r="F24" t="s" s="4">
        <v>121</v>
      </c>
      <c r="G24" t="s" s="4">
        <v>122</v>
      </c>
      <c r="H24" t="s" s="4">
        <v>122</v>
      </c>
      <c r="I24" t="s" s="4">
        <v>123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124</v>
      </c>
      <c r="B25" t="s" s="4">
        <v>39</v>
      </c>
      <c r="C25" t="s" s="4">
        <v>40</v>
      </c>
      <c r="D25" t="s" s="4">
        <v>41</v>
      </c>
      <c r="E25" t="s" s="4">
        <v>93</v>
      </c>
      <c r="F25" t="s" s="4">
        <v>125</v>
      </c>
      <c r="G25" t="s" s="4">
        <v>95</v>
      </c>
      <c r="H25" t="s" s="4">
        <v>96</v>
      </c>
      <c r="I25" t="s" s="4">
        <v>97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126</v>
      </c>
      <c r="B26" t="s" s="4">
        <v>39</v>
      </c>
      <c r="C26" t="s" s="4">
        <v>40</v>
      </c>
      <c r="D26" t="s" s="4">
        <v>41</v>
      </c>
      <c r="E26" t="s" s="4">
        <v>93</v>
      </c>
      <c r="F26" t="s" s="4">
        <v>127</v>
      </c>
      <c r="G26" t="s" s="4">
        <v>95</v>
      </c>
      <c r="H26" t="s" s="4">
        <v>95</v>
      </c>
      <c r="I26" t="s" s="4">
        <v>128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129</v>
      </c>
      <c r="B27" t="s" s="4">
        <v>39</v>
      </c>
      <c r="C27" t="s" s="4">
        <v>40</v>
      </c>
      <c r="D27" t="s" s="4">
        <v>41</v>
      </c>
      <c r="E27" t="s" s="4">
        <v>93</v>
      </c>
      <c r="F27" t="s" s="4">
        <v>130</v>
      </c>
      <c r="G27" t="s" s="4">
        <v>95</v>
      </c>
      <c r="H27" t="s" s="4">
        <v>96</v>
      </c>
      <c r="I27" t="s" s="4">
        <v>97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131</v>
      </c>
      <c r="B28" t="s" s="4">
        <v>39</v>
      </c>
      <c r="C28" t="s" s="4">
        <v>40</v>
      </c>
      <c r="D28" t="s" s="4">
        <v>41</v>
      </c>
      <c r="E28" t="s" s="4">
        <v>93</v>
      </c>
      <c r="F28" t="s" s="4">
        <v>132</v>
      </c>
      <c r="G28" t="s" s="4">
        <v>133</v>
      </c>
      <c r="H28" t="s" s="4">
        <v>134</v>
      </c>
      <c r="I28" t="s" s="4">
        <v>135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136</v>
      </c>
      <c r="B29" t="s" s="4">
        <v>39</v>
      </c>
      <c r="C29" t="s" s="4">
        <v>40</v>
      </c>
      <c r="D29" t="s" s="4">
        <v>41</v>
      </c>
      <c r="E29" t="s" s="4">
        <v>93</v>
      </c>
      <c r="F29" t="s" s="4">
        <v>137</v>
      </c>
      <c r="G29" t="s" s="4">
        <v>138</v>
      </c>
      <c r="H29" t="s" s="4">
        <v>138</v>
      </c>
      <c r="I29" t="s" s="4">
        <v>139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140</v>
      </c>
      <c r="B30" t="s" s="4">
        <v>39</v>
      </c>
      <c r="C30" t="s" s="4">
        <v>40</v>
      </c>
      <c r="D30" t="s" s="4">
        <v>41</v>
      </c>
      <c r="E30" t="s" s="4">
        <v>93</v>
      </c>
      <c r="F30" t="s" s="4">
        <v>141</v>
      </c>
      <c r="G30" t="s" s="4">
        <v>138</v>
      </c>
      <c r="H30" t="s" s="4">
        <v>138</v>
      </c>
      <c r="I30" t="s" s="4">
        <v>142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143</v>
      </c>
      <c r="B31" t="s" s="4">
        <v>39</v>
      </c>
      <c r="C31" t="s" s="4">
        <v>40</v>
      </c>
      <c r="D31" t="s" s="4">
        <v>41</v>
      </c>
      <c r="E31" t="s" s="4">
        <v>93</v>
      </c>
      <c r="F31" t="s" s="4">
        <v>144</v>
      </c>
      <c r="G31" t="s" s="4">
        <v>145</v>
      </c>
      <c r="H31" t="s" s="4">
        <v>145</v>
      </c>
      <c r="I31" t="s" s="4">
        <v>146</v>
      </c>
      <c r="J31" t="s" s="4">
        <v>46</v>
      </c>
      <c r="K31" t="s" s="4">
        <v>47</v>
      </c>
      <c r="L31" t="s" s="4">
        <v>41</v>
      </c>
      <c r="M31" t="s" s="4">
        <v>48</v>
      </c>
    </row>
    <row r="32" ht="45.0" customHeight="true">
      <c r="A32" t="s" s="4">
        <v>147</v>
      </c>
      <c r="B32" t="s" s="4">
        <v>39</v>
      </c>
      <c r="C32" t="s" s="4">
        <v>40</v>
      </c>
      <c r="D32" t="s" s="4">
        <v>41</v>
      </c>
      <c r="E32" t="s" s="4">
        <v>116</v>
      </c>
      <c r="F32" t="s" s="4">
        <v>148</v>
      </c>
      <c r="G32" t="s" s="4">
        <v>149</v>
      </c>
      <c r="H32" t="s" s="4">
        <v>149</v>
      </c>
      <c r="I32" t="s" s="4">
        <v>150</v>
      </c>
      <c r="J32" t="s" s="4">
        <v>46</v>
      </c>
      <c r="K32" t="s" s="4">
        <v>47</v>
      </c>
      <c r="L32" t="s" s="4">
        <v>41</v>
      </c>
      <c r="M32" t="s" s="4">
        <v>48</v>
      </c>
    </row>
    <row r="33" ht="45.0" customHeight="true">
      <c r="A33" t="s" s="4">
        <v>151</v>
      </c>
      <c r="B33" t="s" s="4">
        <v>39</v>
      </c>
      <c r="C33" t="s" s="4">
        <v>40</v>
      </c>
      <c r="D33" t="s" s="4">
        <v>41</v>
      </c>
      <c r="E33" t="s" s="4">
        <v>61</v>
      </c>
      <c r="F33" t="s" s="4">
        <v>152</v>
      </c>
      <c r="G33" t="s" s="4">
        <v>153</v>
      </c>
      <c r="H33" t="s" s="4">
        <v>154</v>
      </c>
      <c r="I33" t="s" s="4">
        <v>155</v>
      </c>
      <c r="J33" t="s" s="4">
        <v>46</v>
      </c>
      <c r="K33" t="s" s="4">
        <v>47</v>
      </c>
      <c r="L33" t="s" s="4">
        <v>41</v>
      </c>
      <c r="M33" t="s" s="4">
        <v>48</v>
      </c>
    </row>
    <row r="34" ht="45.0" customHeight="true">
      <c r="A34" t="s" s="4">
        <v>156</v>
      </c>
      <c r="B34" t="s" s="4">
        <v>39</v>
      </c>
      <c r="C34" t="s" s="4">
        <v>40</v>
      </c>
      <c r="D34" t="s" s="4">
        <v>41</v>
      </c>
      <c r="E34" t="s" s="4">
        <v>61</v>
      </c>
      <c r="F34" t="s" s="4">
        <v>157</v>
      </c>
      <c r="G34" t="s" s="4">
        <v>158</v>
      </c>
      <c r="H34" t="s" s="4">
        <v>159</v>
      </c>
      <c r="I34" t="s" s="4">
        <v>160</v>
      </c>
      <c r="J34" t="s" s="4">
        <v>46</v>
      </c>
      <c r="K34" t="s" s="4">
        <v>47</v>
      </c>
      <c r="L34" t="s" s="4">
        <v>41</v>
      </c>
      <c r="M34" t="s" s="4">
        <v>48</v>
      </c>
    </row>
    <row r="35" ht="45.0" customHeight="true">
      <c r="A35" t="s" s="4">
        <v>161</v>
      </c>
      <c r="B35" t="s" s="4">
        <v>39</v>
      </c>
      <c r="C35" t="s" s="4">
        <v>40</v>
      </c>
      <c r="D35" t="s" s="4">
        <v>41</v>
      </c>
      <c r="E35" t="s" s="4">
        <v>61</v>
      </c>
      <c r="F35" t="s" s="4">
        <v>162</v>
      </c>
      <c r="G35" t="s" s="4">
        <v>163</v>
      </c>
      <c r="H35" t="s" s="4">
        <v>164</v>
      </c>
      <c r="I35" t="s" s="4">
        <v>165</v>
      </c>
      <c r="J35" t="s" s="4">
        <v>46</v>
      </c>
      <c r="K35" t="s" s="4">
        <v>47</v>
      </c>
      <c r="L35" t="s" s="4">
        <v>41</v>
      </c>
      <c r="M35" t="s" s="4">
        <v>48</v>
      </c>
    </row>
    <row r="36" ht="45.0" customHeight="true">
      <c r="A36" t="s" s="4">
        <v>166</v>
      </c>
      <c r="B36" t="s" s="4">
        <v>39</v>
      </c>
      <c r="C36" t="s" s="4">
        <v>40</v>
      </c>
      <c r="D36" t="s" s="4">
        <v>41</v>
      </c>
      <c r="E36" t="s" s="4">
        <v>61</v>
      </c>
      <c r="F36" t="s" s="4">
        <v>167</v>
      </c>
      <c r="G36" t="s" s="4">
        <v>168</v>
      </c>
      <c r="H36" t="s" s="4">
        <v>169</v>
      </c>
      <c r="I36" t="s" s="4">
        <v>170</v>
      </c>
      <c r="J36" t="s" s="4">
        <v>46</v>
      </c>
      <c r="K36" t="s" s="4">
        <v>47</v>
      </c>
      <c r="L36" t="s" s="4">
        <v>41</v>
      </c>
      <c r="M36" t="s" s="4">
        <v>48</v>
      </c>
    </row>
    <row r="37" ht="45.0" customHeight="true">
      <c r="A37" t="s" s="4">
        <v>171</v>
      </c>
      <c r="B37" t="s" s="4">
        <v>39</v>
      </c>
      <c r="C37" t="s" s="4">
        <v>40</v>
      </c>
      <c r="D37" t="s" s="4">
        <v>41</v>
      </c>
      <c r="E37" t="s" s="4">
        <v>93</v>
      </c>
      <c r="F37" t="s" s="4">
        <v>172</v>
      </c>
      <c r="G37" t="s" s="4">
        <v>173</v>
      </c>
      <c r="H37" t="s" s="4">
        <v>174</v>
      </c>
      <c r="I37" t="s" s="4">
        <v>175</v>
      </c>
      <c r="J37" t="s" s="4">
        <v>46</v>
      </c>
      <c r="K37" t="s" s="4">
        <v>47</v>
      </c>
      <c r="L37" t="s" s="4">
        <v>41</v>
      </c>
      <c r="M37" t="s" s="4">
        <v>48</v>
      </c>
    </row>
    <row r="38" ht="45.0" customHeight="true">
      <c r="A38" t="s" s="4">
        <v>176</v>
      </c>
      <c r="B38" t="s" s="4">
        <v>39</v>
      </c>
      <c r="C38" t="s" s="4">
        <v>40</v>
      </c>
      <c r="D38" t="s" s="4">
        <v>41</v>
      </c>
      <c r="E38" t="s" s="4">
        <v>177</v>
      </c>
      <c r="F38" t="s" s="4">
        <v>178</v>
      </c>
      <c r="G38" t="s" s="4">
        <v>179</v>
      </c>
      <c r="H38" t="s" s="4">
        <v>180</v>
      </c>
      <c r="I38" t="s" s="4">
        <v>181</v>
      </c>
      <c r="J38" t="s" s="4">
        <v>46</v>
      </c>
      <c r="K38" t="s" s="4">
        <v>47</v>
      </c>
      <c r="L38" t="s" s="4">
        <v>41</v>
      </c>
      <c r="M38" t="s" s="4">
        <v>48</v>
      </c>
    </row>
    <row r="39" ht="45.0" customHeight="true">
      <c r="A39" t="s" s="4">
        <v>182</v>
      </c>
      <c r="B39" t="s" s="4">
        <v>39</v>
      </c>
      <c r="C39" t="s" s="4">
        <v>40</v>
      </c>
      <c r="D39" t="s" s="4">
        <v>41</v>
      </c>
      <c r="E39" t="s" s="4">
        <v>177</v>
      </c>
      <c r="F39" t="s" s="4">
        <v>183</v>
      </c>
      <c r="G39" t="s" s="4">
        <v>184</v>
      </c>
      <c r="H39" t="s" s="4">
        <v>134</v>
      </c>
      <c r="I39" t="s" s="4">
        <v>185</v>
      </c>
      <c r="J39" t="s" s="4">
        <v>46</v>
      </c>
      <c r="K39" t="s" s="4">
        <v>47</v>
      </c>
      <c r="L39" t="s" s="4">
        <v>41</v>
      </c>
      <c r="M39" t="s" s="4">
        <v>48</v>
      </c>
    </row>
    <row r="40" ht="45.0" customHeight="true">
      <c r="A40" t="s" s="4">
        <v>186</v>
      </c>
      <c r="B40" t="s" s="4">
        <v>39</v>
      </c>
      <c r="C40" t="s" s="4">
        <v>40</v>
      </c>
      <c r="D40" t="s" s="4">
        <v>41</v>
      </c>
      <c r="E40" t="s" s="4">
        <v>93</v>
      </c>
      <c r="F40" t="s" s="4">
        <v>187</v>
      </c>
      <c r="G40" t="s" s="4">
        <v>188</v>
      </c>
      <c r="H40" t="s" s="4">
        <v>189</v>
      </c>
      <c r="I40" t="s" s="4">
        <v>190</v>
      </c>
      <c r="J40" t="s" s="4">
        <v>46</v>
      </c>
      <c r="K40" t="s" s="4">
        <v>47</v>
      </c>
      <c r="L40" t="s" s="4">
        <v>41</v>
      </c>
      <c r="M40" t="s" s="4">
        <v>48</v>
      </c>
    </row>
    <row r="41" ht="45.0" customHeight="true">
      <c r="A41" t="s" s="4">
        <v>191</v>
      </c>
      <c r="B41" t="s" s="4">
        <v>39</v>
      </c>
      <c r="C41" t="s" s="4">
        <v>40</v>
      </c>
      <c r="D41" t="s" s="4">
        <v>41</v>
      </c>
      <c r="E41" t="s" s="4">
        <v>192</v>
      </c>
      <c r="F41" t="s" s="4">
        <v>193</v>
      </c>
      <c r="G41" t="s" s="4">
        <v>118</v>
      </c>
      <c r="H41" t="s" s="4">
        <v>118</v>
      </c>
      <c r="I41" t="s" s="4">
        <v>118</v>
      </c>
      <c r="J41" t="s" s="4">
        <v>46</v>
      </c>
      <c r="K41" t="s" s="4">
        <v>47</v>
      </c>
      <c r="L41" t="s" s="4">
        <v>41</v>
      </c>
      <c r="M41" t="s" s="4">
        <v>48</v>
      </c>
    </row>
    <row r="42" ht="45.0" customHeight="true">
      <c r="A42" t="s" s="4">
        <v>194</v>
      </c>
      <c r="B42" t="s" s="4">
        <v>39</v>
      </c>
      <c r="C42" t="s" s="4">
        <v>40</v>
      </c>
      <c r="D42" t="s" s="4">
        <v>41</v>
      </c>
      <c r="E42" t="s" s="4">
        <v>61</v>
      </c>
      <c r="F42" t="s" s="4">
        <v>195</v>
      </c>
      <c r="G42" t="s" s="4">
        <v>196</v>
      </c>
      <c r="H42" t="s" s="4">
        <v>197</v>
      </c>
      <c r="I42" t="s" s="4">
        <v>198</v>
      </c>
      <c r="J42" t="s" s="4">
        <v>46</v>
      </c>
      <c r="K42" t="s" s="4">
        <v>47</v>
      </c>
      <c r="L42" t="s" s="4">
        <v>41</v>
      </c>
      <c r="M42" t="s" s="4">
        <v>48</v>
      </c>
    </row>
    <row r="43" ht="45.0" customHeight="true">
      <c r="A43" t="s" s="4">
        <v>199</v>
      </c>
      <c r="B43" t="s" s="4">
        <v>39</v>
      </c>
      <c r="C43" t="s" s="4">
        <v>40</v>
      </c>
      <c r="D43" t="s" s="4">
        <v>41</v>
      </c>
      <c r="E43" t="s" s="4">
        <v>61</v>
      </c>
      <c r="F43" t="s" s="4">
        <v>200</v>
      </c>
      <c r="G43" t="s" s="4">
        <v>201</v>
      </c>
      <c r="H43" t="s" s="4">
        <v>202</v>
      </c>
      <c r="I43" t="s" s="4">
        <v>203</v>
      </c>
      <c r="J43" t="s" s="4">
        <v>46</v>
      </c>
      <c r="K43" t="s" s="4">
        <v>47</v>
      </c>
      <c r="L43" t="s" s="4">
        <v>41</v>
      </c>
      <c r="M43" t="s" s="4">
        <v>48</v>
      </c>
    </row>
    <row r="44" ht="45.0" customHeight="true">
      <c r="A44" t="s" s="4">
        <v>204</v>
      </c>
      <c r="B44" t="s" s="4">
        <v>39</v>
      </c>
      <c r="C44" t="s" s="4">
        <v>40</v>
      </c>
      <c r="D44" t="s" s="4">
        <v>41</v>
      </c>
      <c r="E44" t="s" s="4">
        <v>61</v>
      </c>
      <c r="F44" t="s" s="4">
        <v>205</v>
      </c>
      <c r="G44" t="s" s="4">
        <v>206</v>
      </c>
      <c r="H44" t="s" s="4">
        <v>207</v>
      </c>
      <c r="I44" t="s" s="4">
        <v>208</v>
      </c>
      <c r="J44" t="s" s="4">
        <v>46</v>
      </c>
      <c r="K44" t="s" s="4">
        <v>47</v>
      </c>
      <c r="L44" t="s" s="4">
        <v>41</v>
      </c>
      <c r="M44" t="s" s="4">
        <v>48</v>
      </c>
    </row>
    <row r="45" ht="45.0" customHeight="true">
      <c r="A45" t="s" s="4">
        <v>209</v>
      </c>
      <c r="B45" t="s" s="4">
        <v>39</v>
      </c>
      <c r="C45" t="s" s="4">
        <v>40</v>
      </c>
      <c r="D45" t="s" s="4">
        <v>41</v>
      </c>
      <c r="E45" t="s" s="4">
        <v>61</v>
      </c>
      <c r="F45" t="s" s="4">
        <v>210</v>
      </c>
      <c r="G45" t="s" s="4">
        <v>211</v>
      </c>
      <c r="H45" t="s" s="4">
        <v>212</v>
      </c>
      <c r="I45" t="s" s="4">
        <v>213</v>
      </c>
      <c r="J45" t="s" s="4">
        <v>46</v>
      </c>
      <c r="K45" t="s" s="4">
        <v>47</v>
      </c>
      <c r="L45" t="s" s="4">
        <v>41</v>
      </c>
      <c r="M45" t="s" s="4">
        <v>48</v>
      </c>
    </row>
    <row r="46" ht="45.0" customHeight="true">
      <c r="A46" t="s" s="4">
        <v>214</v>
      </c>
      <c r="B46" t="s" s="4">
        <v>39</v>
      </c>
      <c r="C46" t="s" s="4">
        <v>40</v>
      </c>
      <c r="D46" t="s" s="4">
        <v>41</v>
      </c>
      <c r="E46" t="s" s="4">
        <v>61</v>
      </c>
      <c r="F46" t="s" s="4">
        <v>215</v>
      </c>
      <c r="G46" t="s" s="4">
        <v>216</v>
      </c>
      <c r="H46" t="s" s="4">
        <v>217</v>
      </c>
      <c r="I46" t="s" s="4">
        <v>218</v>
      </c>
      <c r="J46" t="s" s="4">
        <v>46</v>
      </c>
      <c r="K46" t="s" s="4">
        <v>47</v>
      </c>
      <c r="L46" t="s" s="4">
        <v>41</v>
      </c>
      <c r="M46" t="s" s="4">
        <v>48</v>
      </c>
    </row>
    <row r="47" ht="45.0" customHeight="true">
      <c r="A47" t="s" s="4">
        <v>219</v>
      </c>
      <c r="B47" t="s" s="4">
        <v>39</v>
      </c>
      <c r="C47" t="s" s="4">
        <v>40</v>
      </c>
      <c r="D47" t="s" s="4">
        <v>41</v>
      </c>
      <c r="E47" t="s" s="4">
        <v>61</v>
      </c>
      <c r="F47" t="s" s="4">
        <v>62</v>
      </c>
      <c r="G47" t="s" s="4">
        <v>63</v>
      </c>
      <c r="H47" t="s" s="4">
        <v>64</v>
      </c>
      <c r="I47" t="s" s="4">
        <v>65</v>
      </c>
      <c r="J47" t="s" s="4">
        <v>46</v>
      </c>
      <c r="K47" t="s" s="4">
        <v>47</v>
      </c>
      <c r="L47" t="s" s="4">
        <v>41</v>
      </c>
      <c r="M47" t="s" s="4">
        <v>48</v>
      </c>
    </row>
    <row r="48" ht="45.0" customHeight="true">
      <c r="A48" t="s" s="4">
        <v>220</v>
      </c>
      <c r="B48" t="s" s="4">
        <v>39</v>
      </c>
      <c r="C48" t="s" s="4">
        <v>40</v>
      </c>
      <c r="D48" t="s" s="4">
        <v>41</v>
      </c>
      <c r="E48" t="s" s="4">
        <v>61</v>
      </c>
      <c r="F48" t="s" s="4">
        <v>67</v>
      </c>
      <c r="G48" t="s" s="4">
        <v>68</v>
      </c>
      <c r="H48" t="s" s="4">
        <v>69</v>
      </c>
      <c r="I48" t="s" s="4">
        <v>70</v>
      </c>
      <c r="J48" t="s" s="4">
        <v>46</v>
      </c>
      <c r="K48" t="s" s="4">
        <v>47</v>
      </c>
      <c r="L48" t="s" s="4">
        <v>41</v>
      </c>
      <c r="M48" t="s" s="4">
        <v>48</v>
      </c>
    </row>
    <row r="49" ht="45.0" customHeight="true">
      <c r="A49" t="s" s="4">
        <v>221</v>
      </c>
      <c r="B49" t="s" s="4">
        <v>39</v>
      </c>
      <c r="C49" t="s" s="4">
        <v>40</v>
      </c>
      <c r="D49" t="s" s="4">
        <v>41</v>
      </c>
      <c r="E49" t="s" s="4">
        <v>61</v>
      </c>
      <c r="F49" t="s" s="4">
        <v>222</v>
      </c>
      <c r="G49" t="s" s="4">
        <v>223</v>
      </c>
      <c r="H49" t="s" s="4">
        <v>224</v>
      </c>
      <c r="I49" t="s" s="4">
        <v>225</v>
      </c>
      <c r="J49" t="s" s="4">
        <v>46</v>
      </c>
      <c r="K49" t="s" s="4">
        <v>47</v>
      </c>
      <c r="L49" t="s" s="4">
        <v>41</v>
      </c>
      <c r="M49" t="s" s="4">
        <v>48</v>
      </c>
    </row>
    <row r="50" ht="45.0" customHeight="true">
      <c r="A50" t="s" s="4">
        <v>226</v>
      </c>
      <c r="B50" t="s" s="4">
        <v>39</v>
      </c>
      <c r="C50" t="s" s="4">
        <v>40</v>
      </c>
      <c r="D50" t="s" s="4">
        <v>41</v>
      </c>
      <c r="E50" t="s" s="4">
        <v>61</v>
      </c>
      <c r="F50" t="s" s="4">
        <v>227</v>
      </c>
      <c r="G50" t="s" s="4">
        <v>228</v>
      </c>
      <c r="H50" t="s" s="4">
        <v>229</v>
      </c>
      <c r="I50" t="s" s="4">
        <v>230</v>
      </c>
      <c r="J50" t="s" s="4">
        <v>46</v>
      </c>
      <c r="K50" t="s" s="4">
        <v>47</v>
      </c>
      <c r="L50" t="s" s="4">
        <v>41</v>
      </c>
      <c r="M50" t="s" s="4">
        <v>48</v>
      </c>
    </row>
    <row r="51" ht="45.0" customHeight="true">
      <c r="A51" t="s" s="4">
        <v>231</v>
      </c>
      <c r="B51" t="s" s="4">
        <v>39</v>
      </c>
      <c r="C51" t="s" s="4">
        <v>40</v>
      </c>
      <c r="D51" t="s" s="4">
        <v>41</v>
      </c>
      <c r="E51" t="s" s="4">
        <v>232</v>
      </c>
      <c r="F51" t="s" s="4">
        <v>233</v>
      </c>
      <c r="G51" t="s" s="4">
        <v>234</v>
      </c>
      <c r="H51" t="s" s="4">
        <v>235</v>
      </c>
      <c r="I51" t="s" s="4">
        <v>236</v>
      </c>
      <c r="J51" t="s" s="4">
        <v>46</v>
      </c>
      <c r="K51" t="s" s="4">
        <v>47</v>
      </c>
      <c r="L51" t="s" s="4">
        <v>41</v>
      </c>
      <c r="M51" t="s" s="4">
        <v>48</v>
      </c>
    </row>
    <row r="52" ht="45.0" customHeight="true">
      <c r="A52" t="s" s="4">
        <v>237</v>
      </c>
      <c r="B52" t="s" s="4">
        <v>39</v>
      </c>
      <c r="C52" t="s" s="4">
        <v>40</v>
      </c>
      <c r="D52" t="s" s="4">
        <v>41</v>
      </c>
      <c r="E52" t="s" s="4">
        <v>61</v>
      </c>
      <c r="F52" t="s" s="4">
        <v>238</v>
      </c>
      <c r="G52" t="s" s="4">
        <v>239</v>
      </c>
      <c r="H52" t="s" s="4">
        <v>134</v>
      </c>
      <c r="I52" t="s" s="4">
        <v>240</v>
      </c>
      <c r="J52" t="s" s="4">
        <v>46</v>
      </c>
      <c r="K52" t="s" s="4">
        <v>47</v>
      </c>
      <c r="L52" t="s" s="4">
        <v>41</v>
      </c>
      <c r="M52" t="s" s="4">
        <v>48</v>
      </c>
    </row>
    <row r="53" ht="45.0" customHeight="true">
      <c r="A53" t="s" s="4">
        <v>241</v>
      </c>
      <c r="B53" t="s" s="4">
        <v>39</v>
      </c>
      <c r="C53" t="s" s="4">
        <v>40</v>
      </c>
      <c r="D53" t="s" s="4">
        <v>41</v>
      </c>
      <c r="E53" t="s" s="4">
        <v>61</v>
      </c>
      <c r="F53" t="s" s="4">
        <v>242</v>
      </c>
      <c r="G53" t="s" s="4">
        <v>243</v>
      </c>
      <c r="H53" t="s" s="4">
        <v>244</v>
      </c>
      <c r="I53" t="s" s="4">
        <v>245</v>
      </c>
      <c r="J53" t="s" s="4">
        <v>46</v>
      </c>
      <c r="K53" t="s" s="4">
        <v>47</v>
      </c>
      <c r="L53" t="s" s="4">
        <v>41</v>
      </c>
      <c r="M53" t="s" s="4">
        <v>48</v>
      </c>
    </row>
    <row r="54" ht="45.0" customHeight="true">
      <c r="A54" t="s" s="4">
        <v>246</v>
      </c>
      <c r="B54" t="s" s="4">
        <v>39</v>
      </c>
      <c r="C54" t="s" s="4">
        <v>40</v>
      </c>
      <c r="D54" t="s" s="4">
        <v>41</v>
      </c>
      <c r="E54" t="s" s="4">
        <v>61</v>
      </c>
      <c r="F54" t="s" s="4">
        <v>247</v>
      </c>
      <c r="G54" t="s" s="4">
        <v>248</v>
      </c>
      <c r="H54" t="s" s="4">
        <v>249</v>
      </c>
      <c r="I54" t="s" s="4">
        <v>250</v>
      </c>
      <c r="J54" t="s" s="4">
        <v>46</v>
      </c>
      <c r="K54" t="s" s="4">
        <v>47</v>
      </c>
      <c r="L54" t="s" s="4">
        <v>41</v>
      </c>
      <c r="M54" t="s" s="4">
        <v>48</v>
      </c>
    </row>
    <row r="55" ht="45.0" customHeight="true">
      <c r="A55" t="s" s="4">
        <v>251</v>
      </c>
      <c r="B55" t="s" s="4">
        <v>39</v>
      </c>
      <c r="C55" t="s" s="4">
        <v>40</v>
      </c>
      <c r="D55" t="s" s="4">
        <v>41</v>
      </c>
      <c r="E55" t="s" s="4">
        <v>42</v>
      </c>
      <c r="F55" t="s" s="4">
        <v>85</v>
      </c>
      <c r="G55" t="s" s="4">
        <v>86</v>
      </c>
      <c r="H55" t="s" s="4">
        <v>86</v>
      </c>
      <c r="I55" t="s" s="4">
        <v>87</v>
      </c>
      <c r="J55" t="s" s="4">
        <v>46</v>
      </c>
      <c r="K55" t="s" s="4">
        <v>47</v>
      </c>
      <c r="L55" t="s" s="4">
        <v>41</v>
      </c>
      <c r="M55" t="s" s="4">
        <v>48</v>
      </c>
    </row>
    <row r="56" ht="45.0" customHeight="true">
      <c r="A56" t="s" s="4">
        <v>252</v>
      </c>
      <c r="B56" t="s" s="4">
        <v>39</v>
      </c>
      <c r="C56" t="s" s="4">
        <v>40</v>
      </c>
      <c r="D56" t="s" s="4">
        <v>41</v>
      </c>
      <c r="E56" t="s" s="4">
        <v>42</v>
      </c>
      <c r="F56" t="s" s="4">
        <v>89</v>
      </c>
      <c r="G56" t="s" s="4">
        <v>90</v>
      </c>
      <c r="H56" t="s" s="4">
        <v>90</v>
      </c>
      <c r="I56" t="s" s="4">
        <v>91</v>
      </c>
      <c r="J56" t="s" s="4">
        <v>46</v>
      </c>
      <c r="K56" t="s" s="4">
        <v>47</v>
      </c>
      <c r="L56" t="s" s="4">
        <v>41</v>
      </c>
      <c r="M56" t="s" s="4">
        <v>48</v>
      </c>
    </row>
    <row r="57" ht="45.0" customHeight="true">
      <c r="A57" t="s" s="4">
        <v>253</v>
      </c>
      <c r="B57" t="s" s="4">
        <v>39</v>
      </c>
      <c r="C57" t="s" s="4">
        <v>40</v>
      </c>
      <c r="D57" t="s" s="4">
        <v>41</v>
      </c>
      <c r="E57" t="s" s="4">
        <v>42</v>
      </c>
      <c r="F57" t="s" s="4">
        <v>43</v>
      </c>
      <c r="G57" t="s" s="4">
        <v>44</v>
      </c>
      <c r="H57" t="s" s="4">
        <v>44</v>
      </c>
      <c r="I57" t="s" s="4">
        <v>45</v>
      </c>
      <c r="J57" t="s" s="4">
        <v>46</v>
      </c>
      <c r="K57" t="s" s="4">
        <v>47</v>
      </c>
      <c r="L57" t="s" s="4">
        <v>41</v>
      </c>
      <c r="M57" t="s" s="4">
        <v>48</v>
      </c>
    </row>
    <row r="58" ht="45.0" customHeight="true">
      <c r="A58" t="s" s="4">
        <v>254</v>
      </c>
      <c r="B58" t="s" s="4">
        <v>39</v>
      </c>
      <c r="C58" t="s" s="4">
        <v>40</v>
      </c>
      <c r="D58" t="s" s="4">
        <v>41</v>
      </c>
      <c r="E58" t="s" s="4">
        <v>42</v>
      </c>
      <c r="F58" t="s" s="4">
        <v>50</v>
      </c>
      <c r="G58" t="s" s="4">
        <v>51</v>
      </c>
      <c r="H58" t="s" s="4">
        <v>52</v>
      </c>
      <c r="I58" t="s" s="4">
        <v>53</v>
      </c>
      <c r="J58" t="s" s="4">
        <v>46</v>
      </c>
      <c r="K58" t="s" s="4">
        <v>47</v>
      </c>
      <c r="L58" t="s" s="4">
        <v>41</v>
      </c>
      <c r="M58" t="s" s="4">
        <v>48</v>
      </c>
    </row>
    <row r="59" ht="45.0" customHeight="true">
      <c r="A59" t="s" s="4">
        <v>255</v>
      </c>
      <c r="B59" t="s" s="4">
        <v>39</v>
      </c>
      <c r="C59" t="s" s="4">
        <v>40</v>
      </c>
      <c r="D59" t="s" s="4">
        <v>41</v>
      </c>
      <c r="E59" t="s" s="4">
        <v>55</v>
      </c>
      <c r="F59" t="s" s="4">
        <v>56</v>
      </c>
      <c r="G59" t="s" s="4">
        <v>57</v>
      </c>
      <c r="H59" t="s" s="4">
        <v>58</v>
      </c>
      <c r="I59" t="s" s="4">
        <v>59</v>
      </c>
      <c r="J59" t="s" s="4">
        <v>46</v>
      </c>
      <c r="K59" t="s" s="4">
        <v>47</v>
      </c>
      <c r="L59" t="s" s="4">
        <v>41</v>
      </c>
      <c r="M59" t="s" s="4">
        <v>48</v>
      </c>
    </row>
    <row r="60" ht="45.0" customHeight="true">
      <c r="A60" t="s" s="4">
        <v>256</v>
      </c>
      <c r="B60" t="s" s="4">
        <v>39</v>
      </c>
      <c r="C60" t="s" s="4">
        <v>40</v>
      </c>
      <c r="D60" t="s" s="4">
        <v>41</v>
      </c>
      <c r="E60" t="s" s="4">
        <v>42</v>
      </c>
      <c r="F60" t="s" s="4">
        <v>108</v>
      </c>
      <c r="G60" t="s" s="4">
        <v>109</v>
      </c>
      <c r="H60" t="s" s="4">
        <v>109</v>
      </c>
      <c r="I60" t="s" s="4">
        <v>110</v>
      </c>
      <c r="J60" t="s" s="4">
        <v>46</v>
      </c>
      <c r="K60" t="s" s="4">
        <v>47</v>
      </c>
      <c r="L60" t="s" s="4">
        <v>41</v>
      </c>
      <c r="M60" t="s" s="4">
        <v>48</v>
      </c>
    </row>
    <row r="61" ht="45.0" customHeight="true">
      <c r="A61" t="s" s="4">
        <v>257</v>
      </c>
      <c r="B61" t="s" s="4">
        <v>39</v>
      </c>
      <c r="C61" t="s" s="4">
        <v>40</v>
      </c>
      <c r="D61" t="s" s="4">
        <v>41</v>
      </c>
      <c r="E61" t="s" s="4">
        <v>42</v>
      </c>
      <c r="F61" t="s" s="4">
        <v>112</v>
      </c>
      <c r="G61" t="s" s="4">
        <v>113</v>
      </c>
      <c r="H61" t="s" s="4">
        <v>113</v>
      </c>
      <c r="I61" t="s" s="4">
        <v>114</v>
      </c>
      <c r="J61" t="s" s="4">
        <v>46</v>
      </c>
      <c r="K61" t="s" s="4">
        <v>47</v>
      </c>
      <c r="L61" t="s" s="4">
        <v>41</v>
      </c>
      <c r="M61" t="s" s="4">
        <v>48</v>
      </c>
    </row>
    <row r="62" ht="45.0" customHeight="true">
      <c r="A62" t="s" s="4">
        <v>258</v>
      </c>
      <c r="B62" t="s" s="4">
        <v>39</v>
      </c>
      <c r="C62" t="s" s="4">
        <v>40</v>
      </c>
      <c r="D62" t="s" s="4">
        <v>41</v>
      </c>
      <c r="E62" t="s" s="4">
        <v>42</v>
      </c>
      <c r="F62" t="s" s="4">
        <v>72</v>
      </c>
      <c r="G62" t="s" s="4">
        <v>73</v>
      </c>
      <c r="H62" t="s" s="4">
        <v>73</v>
      </c>
      <c r="I62" t="s" s="4">
        <v>74</v>
      </c>
      <c r="J62" t="s" s="4">
        <v>46</v>
      </c>
      <c r="K62" t="s" s="4">
        <v>47</v>
      </c>
      <c r="L62" t="s" s="4">
        <v>41</v>
      </c>
      <c r="M62" t="s" s="4">
        <v>48</v>
      </c>
    </row>
    <row r="63" ht="45.0" customHeight="true">
      <c r="A63" t="s" s="4">
        <v>259</v>
      </c>
      <c r="B63" t="s" s="4">
        <v>39</v>
      </c>
      <c r="C63" t="s" s="4">
        <v>40</v>
      </c>
      <c r="D63" t="s" s="4">
        <v>41</v>
      </c>
      <c r="E63" t="s" s="4">
        <v>42</v>
      </c>
      <c r="F63" t="s" s="4">
        <v>76</v>
      </c>
      <c r="G63" t="s" s="4">
        <v>77</v>
      </c>
      <c r="H63" t="s" s="4">
        <v>78</v>
      </c>
      <c r="I63" t="s" s="4">
        <v>79</v>
      </c>
      <c r="J63" t="s" s="4">
        <v>46</v>
      </c>
      <c r="K63" t="s" s="4">
        <v>47</v>
      </c>
      <c r="L63" t="s" s="4">
        <v>41</v>
      </c>
      <c r="M63" t="s" s="4">
        <v>48</v>
      </c>
    </row>
    <row r="64" ht="45.0" customHeight="true">
      <c r="A64" t="s" s="4">
        <v>260</v>
      </c>
      <c r="B64" t="s" s="4">
        <v>39</v>
      </c>
      <c r="C64" t="s" s="4">
        <v>40</v>
      </c>
      <c r="D64" t="s" s="4">
        <v>41</v>
      </c>
      <c r="E64" t="s" s="4">
        <v>42</v>
      </c>
      <c r="F64" t="s" s="4">
        <v>81</v>
      </c>
      <c r="G64" t="s" s="4">
        <v>82</v>
      </c>
      <c r="H64" t="s" s="4">
        <v>82</v>
      </c>
      <c r="I64" t="s" s="4">
        <v>83</v>
      </c>
      <c r="J64" t="s" s="4">
        <v>46</v>
      </c>
      <c r="K64" t="s" s="4">
        <v>47</v>
      </c>
      <c r="L64" t="s" s="4">
        <v>41</v>
      </c>
      <c r="M64" t="s" s="4">
        <v>48</v>
      </c>
    </row>
    <row r="65" ht="45.0" customHeight="true">
      <c r="A65" t="s" s="4">
        <v>261</v>
      </c>
      <c r="B65" t="s" s="4">
        <v>39</v>
      </c>
      <c r="C65" t="s" s="4">
        <v>40</v>
      </c>
      <c r="D65" t="s" s="4">
        <v>41</v>
      </c>
      <c r="E65" t="s" s="4">
        <v>177</v>
      </c>
      <c r="F65" t="s" s="4">
        <v>262</v>
      </c>
      <c r="G65" t="s" s="4">
        <v>263</v>
      </c>
      <c r="H65" t="s" s="4">
        <v>264</v>
      </c>
      <c r="I65" t="s" s="4">
        <v>265</v>
      </c>
      <c r="J65" t="s" s="4">
        <v>46</v>
      </c>
      <c r="K65" t="s" s="4">
        <v>47</v>
      </c>
      <c r="L65" t="s" s="4">
        <v>41</v>
      </c>
      <c r="M65" t="s" s="4">
        <v>48</v>
      </c>
    </row>
    <row r="66" ht="45.0" customHeight="true">
      <c r="A66" t="s" s="4">
        <v>266</v>
      </c>
      <c r="B66" t="s" s="4">
        <v>39</v>
      </c>
      <c r="C66" t="s" s="4">
        <v>40</v>
      </c>
      <c r="D66" t="s" s="4">
        <v>41</v>
      </c>
      <c r="E66" t="s" s="4">
        <v>177</v>
      </c>
      <c r="F66" t="s" s="4">
        <v>267</v>
      </c>
      <c r="G66" t="s" s="4">
        <v>268</v>
      </c>
      <c r="H66" t="s" s="4">
        <v>217</v>
      </c>
      <c r="I66" t="s" s="4">
        <v>269</v>
      </c>
      <c r="J66" t="s" s="4">
        <v>46</v>
      </c>
      <c r="K66" t="s" s="4">
        <v>47</v>
      </c>
      <c r="L66" t="s" s="4">
        <v>41</v>
      </c>
      <c r="M66" t="s" s="4">
        <v>48</v>
      </c>
    </row>
    <row r="67" ht="45.0" customHeight="true">
      <c r="A67" t="s" s="4">
        <v>270</v>
      </c>
      <c r="B67" t="s" s="4">
        <v>39</v>
      </c>
      <c r="C67" t="s" s="4">
        <v>40</v>
      </c>
      <c r="D67" t="s" s="4">
        <v>41</v>
      </c>
      <c r="E67" t="s" s="4">
        <v>177</v>
      </c>
      <c r="F67" t="s" s="4">
        <v>178</v>
      </c>
      <c r="G67" t="s" s="4">
        <v>179</v>
      </c>
      <c r="H67" t="s" s="4">
        <v>180</v>
      </c>
      <c r="I67" t="s" s="4">
        <v>181</v>
      </c>
      <c r="J67" t="s" s="4">
        <v>46</v>
      </c>
      <c r="K67" t="s" s="4">
        <v>47</v>
      </c>
      <c r="L67" t="s" s="4">
        <v>41</v>
      </c>
      <c r="M67" t="s" s="4">
        <v>48</v>
      </c>
    </row>
    <row r="68" ht="45.0" customHeight="true">
      <c r="A68" t="s" s="4">
        <v>271</v>
      </c>
      <c r="B68" t="s" s="4">
        <v>39</v>
      </c>
      <c r="C68" t="s" s="4">
        <v>40</v>
      </c>
      <c r="D68" t="s" s="4">
        <v>41</v>
      </c>
      <c r="E68" t="s" s="4">
        <v>177</v>
      </c>
      <c r="F68" t="s" s="4">
        <v>183</v>
      </c>
      <c r="G68" t="s" s="4">
        <v>184</v>
      </c>
      <c r="H68" t="s" s="4">
        <v>134</v>
      </c>
      <c r="I68" t="s" s="4">
        <v>185</v>
      </c>
      <c r="J68" t="s" s="4">
        <v>46</v>
      </c>
      <c r="K68" t="s" s="4">
        <v>47</v>
      </c>
      <c r="L68" t="s" s="4">
        <v>41</v>
      </c>
      <c r="M68" t="s" s="4">
        <v>48</v>
      </c>
    </row>
    <row r="69" ht="45.0" customHeight="true">
      <c r="A69" t="s" s="4">
        <v>272</v>
      </c>
      <c r="B69" t="s" s="4">
        <v>39</v>
      </c>
      <c r="C69" t="s" s="4">
        <v>40</v>
      </c>
      <c r="D69" t="s" s="4">
        <v>41</v>
      </c>
      <c r="E69" t="s" s="4">
        <v>177</v>
      </c>
      <c r="F69" t="s" s="4">
        <v>273</v>
      </c>
      <c r="G69" t="s" s="4">
        <v>268</v>
      </c>
      <c r="H69" t="s" s="4">
        <v>274</v>
      </c>
      <c r="I69" t="s" s="4">
        <v>275</v>
      </c>
      <c r="J69" t="s" s="4">
        <v>46</v>
      </c>
      <c r="K69" t="s" s="4">
        <v>47</v>
      </c>
      <c r="L69" t="s" s="4">
        <v>41</v>
      </c>
      <c r="M69" t="s" s="4">
        <v>48</v>
      </c>
    </row>
    <row r="70" ht="45.0" customHeight="true">
      <c r="A70" t="s" s="4">
        <v>276</v>
      </c>
      <c r="B70" t="s" s="4">
        <v>39</v>
      </c>
      <c r="C70" t="s" s="4">
        <v>40</v>
      </c>
      <c r="D70" t="s" s="4">
        <v>41</v>
      </c>
      <c r="E70" t="s" s="4">
        <v>93</v>
      </c>
      <c r="F70" t="s" s="4">
        <v>125</v>
      </c>
      <c r="G70" t="s" s="4">
        <v>95</v>
      </c>
      <c r="H70" t="s" s="4">
        <v>96</v>
      </c>
      <c r="I70" t="s" s="4">
        <v>97</v>
      </c>
      <c r="J70" t="s" s="4">
        <v>46</v>
      </c>
      <c r="K70" t="s" s="4">
        <v>47</v>
      </c>
      <c r="L70" t="s" s="4">
        <v>41</v>
      </c>
      <c r="M70" t="s" s="4">
        <v>48</v>
      </c>
    </row>
    <row r="71" ht="45.0" customHeight="true">
      <c r="A71" t="s" s="4">
        <v>277</v>
      </c>
      <c r="B71" t="s" s="4">
        <v>39</v>
      </c>
      <c r="C71" t="s" s="4">
        <v>40</v>
      </c>
      <c r="D71" t="s" s="4">
        <v>41</v>
      </c>
      <c r="E71" t="s" s="4">
        <v>93</v>
      </c>
      <c r="F71" t="s" s="4">
        <v>130</v>
      </c>
      <c r="G71" t="s" s="4">
        <v>95</v>
      </c>
      <c r="H71" t="s" s="4">
        <v>96</v>
      </c>
      <c r="I71" t="s" s="4">
        <v>97</v>
      </c>
      <c r="J71" t="s" s="4">
        <v>46</v>
      </c>
      <c r="K71" t="s" s="4">
        <v>47</v>
      </c>
      <c r="L71" t="s" s="4">
        <v>41</v>
      </c>
      <c r="M71" t="s" s="4">
        <v>48</v>
      </c>
    </row>
    <row r="72" ht="45.0" customHeight="true">
      <c r="A72" t="s" s="4">
        <v>278</v>
      </c>
      <c r="B72" t="s" s="4">
        <v>39</v>
      </c>
      <c r="C72" t="s" s="4">
        <v>40</v>
      </c>
      <c r="D72" t="s" s="4">
        <v>41</v>
      </c>
      <c r="E72" t="s" s="4">
        <v>93</v>
      </c>
      <c r="F72" t="s" s="4">
        <v>94</v>
      </c>
      <c r="G72" t="s" s="4">
        <v>95</v>
      </c>
      <c r="H72" t="s" s="4">
        <v>96</v>
      </c>
      <c r="I72" t="s" s="4">
        <v>97</v>
      </c>
      <c r="J72" t="s" s="4">
        <v>46</v>
      </c>
      <c r="K72" t="s" s="4">
        <v>47</v>
      </c>
      <c r="L72" t="s" s="4">
        <v>41</v>
      </c>
      <c r="M72" t="s" s="4">
        <v>48</v>
      </c>
    </row>
    <row r="73" ht="45.0" customHeight="true">
      <c r="A73" t="s" s="4">
        <v>279</v>
      </c>
      <c r="B73" t="s" s="4">
        <v>39</v>
      </c>
      <c r="C73" t="s" s="4">
        <v>40</v>
      </c>
      <c r="D73" t="s" s="4">
        <v>41</v>
      </c>
      <c r="E73" t="s" s="4">
        <v>42</v>
      </c>
      <c r="F73" t="s" s="4">
        <v>99</v>
      </c>
      <c r="G73" t="s" s="4">
        <v>100</v>
      </c>
      <c r="H73" t="s" s="4">
        <v>101</v>
      </c>
      <c r="I73" t="s" s="4">
        <v>102</v>
      </c>
      <c r="J73" t="s" s="4">
        <v>46</v>
      </c>
      <c r="K73" t="s" s="4">
        <v>47</v>
      </c>
      <c r="L73" t="s" s="4">
        <v>41</v>
      </c>
      <c r="M73" t="s" s="4">
        <v>48</v>
      </c>
    </row>
    <row r="74" ht="45.0" customHeight="true">
      <c r="A74" t="s" s="4">
        <v>280</v>
      </c>
      <c r="B74" t="s" s="4">
        <v>39</v>
      </c>
      <c r="C74" t="s" s="4">
        <v>40</v>
      </c>
      <c r="D74" t="s" s="4">
        <v>41</v>
      </c>
      <c r="E74" t="s" s="4">
        <v>42</v>
      </c>
      <c r="F74" t="s" s="4">
        <v>104</v>
      </c>
      <c r="G74" t="s" s="4">
        <v>105</v>
      </c>
      <c r="H74" t="s" s="4">
        <v>105</v>
      </c>
      <c r="I74" t="s" s="4">
        <v>106</v>
      </c>
      <c r="J74" t="s" s="4">
        <v>46</v>
      </c>
      <c r="K74" t="s" s="4">
        <v>47</v>
      </c>
      <c r="L74" t="s" s="4">
        <v>41</v>
      </c>
      <c r="M74" t="s" s="4">
        <v>48</v>
      </c>
    </row>
    <row r="75" ht="45.0" customHeight="true">
      <c r="A75" t="s" s="4">
        <v>281</v>
      </c>
      <c r="B75" t="s" s="4">
        <v>39</v>
      </c>
      <c r="C75" t="s" s="4">
        <v>40</v>
      </c>
      <c r="D75" t="s" s="4">
        <v>41</v>
      </c>
      <c r="E75" t="s" s="4">
        <v>192</v>
      </c>
      <c r="F75" t="s" s="4">
        <v>282</v>
      </c>
      <c r="G75" t="s" s="4">
        <v>283</v>
      </c>
      <c r="H75" t="s" s="4">
        <v>284</v>
      </c>
      <c r="I75" t="s" s="4">
        <v>285</v>
      </c>
      <c r="J75" t="s" s="4">
        <v>46</v>
      </c>
      <c r="K75" t="s" s="4">
        <v>47</v>
      </c>
      <c r="L75" t="s" s="4">
        <v>41</v>
      </c>
      <c r="M75" t="s" s="4">
        <v>48</v>
      </c>
    </row>
    <row r="76" ht="45.0" customHeight="true">
      <c r="A76" t="s" s="4">
        <v>286</v>
      </c>
      <c r="B76" t="s" s="4">
        <v>39</v>
      </c>
      <c r="C76" t="s" s="4">
        <v>40</v>
      </c>
      <c r="D76" t="s" s="4">
        <v>41</v>
      </c>
      <c r="E76" t="s" s="4">
        <v>177</v>
      </c>
      <c r="F76" t="s" s="4">
        <v>287</v>
      </c>
      <c r="G76" t="s" s="4">
        <v>288</v>
      </c>
      <c r="H76" t="s" s="4">
        <v>289</v>
      </c>
      <c r="I76" t="s" s="4">
        <v>290</v>
      </c>
      <c r="J76" t="s" s="4">
        <v>46</v>
      </c>
      <c r="K76" t="s" s="4">
        <v>47</v>
      </c>
      <c r="L76" t="s" s="4">
        <v>41</v>
      </c>
      <c r="M76" t="s" s="4">
        <v>48</v>
      </c>
    </row>
    <row r="77" ht="45.0" customHeight="true">
      <c r="A77" t="s" s="4">
        <v>291</v>
      </c>
      <c r="B77" t="s" s="4">
        <v>39</v>
      </c>
      <c r="C77" t="s" s="4">
        <v>40</v>
      </c>
      <c r="D77" t="s" s="4">
        <v>41</v>
      </c>
      <c r="E77" t="s" s="4">
        <v>177</v>
      </c>
      <c r="F77" t="s" s="4">
        <v>262</v>
      </c>
      <c r="G77" t="s" s="4">
        <v>263</v>
      </c>
      <c r="H77" t="s" s="4">
        <v>264</v>
      </c>
      <c r="I77" t="s" s="4">
        <v>265</v>
      </c>
      <c r="J77" t="s" s="4">
        <v>46</v>
      </c>
      <c r="K77" t="s" s="4">
        <v>47</v>
      </c>
      <c r="L77" t="s" s="4">
        <v>41</v>
      </c>
      <c r="M77" t="s" s="4">
        <v>48</v>
      </c>
    </row>
    <row r="78" ht="45.0" customHeight="true">
      <c r="A78" t="s" s="4">
        <v>292</v>
      </c>
      <c r="B78" t="s" s="4">
        <v>39</v>
      </c>
      <c r="C78" t="s" s="4">
        <v>40</v>
      </c>
      <c r="D78" t="s" s="4">
        <v>41</v>
      </c>
      <c r="E78" t="s" s="4">
        <v>177</v>
      </c>
      <c r="F78" t="s" s="4">
        <v>267</v>
      </c>
      <c r="G78" t="s" s="4">
        <v>268</v>
      </c>
      <c r="H78" t="s" s="4">
        <v>217</v>
      </c>
      <c r="I78" t="s" s="4">
        <v>269</v>
      </c>
      <c r="J78" t="s" s="4">
        <v>46</v>
      </c>
      <c r="K78" t="s" s="4">
        <v>47</v>
      </c>
      <c r="L78" t="s" s="4">
        <v>41</v>
      </c>
      <c r="M78" t="s" s="4">
        <v>48</v>
      </c>
    </row>
    <row r="79" ht="45.0" customHeight="true">
      <c r="A79" t="s" s="4">
        <v>293</v>
      </c>
      <c r="B79" t="s" s="4">
        <v>39</v>
      </c>
      <c r="C79" t="s" s="4">
        <v>40</v>
      </c>
      <c r="D79" t="s" s="4">
        <v>41</v>
      </c>
      <c r="E79" t="s" s="4">
        <v>177</v>
      </c>
      <c r="F79" t="s" s="4">
        <v>287</v>
      </c>
      <c r="G79" t="s" s="4">
        <v>288</v>
      </c>
      <c r="H79" t="s" s="4">
        <v>289</v>
      </c>
      <c r="I79" t="s" s="4">
        <v>290</v>
      </c>
      <c r="J79" t="s" s="4">
        <v>46</v>
      </c>
      <c r="K79" t="s" s="4">
        <v>47</v>
      </c>
      <c r="L79" t="s" s="4">
        <v>41</v>
      </c>
      <c r="M79" t="s" s="4">
        <v>48</v>
      </c>
    </row>
    <row r="80" ht="45.0" customHeight="true">
      <c r="A80" t="s" s="4">
        <v>294</v>
      </c>
      <c r="B80" t="s" s="4">
        <v>39</v>
      </c>
      <c r="C80" t="s" s="4">
        <v>40</v>
      </c>
      <c r="D80" t="s" s="4">
        <v>41</v>
      </c>
      <c r="E80" t="s" s="4">
        <v>93</v>
      </c>
      <c r="F80" t="s" s="4">
        <v>144</v>
      </c>
      <c r="G80" t="s" s="4">
        <v>145</v>
      </c>
      <c r="H80" t="s" s="4">
        <v>145</v>
      </c>
      <c r="I80" t="s" s="4">
        <v>146</v>
      </c>
      <c r="J80" t="s" s="4">
        <v>46</v>
      </c>
      <c r="K80" t="s" s="4">
        <v>47</v>
      </c>
      <c r="L80" t="s" s="4">
        <v>41</v>
      </c>
      <c r="M80" t="s" s="4">
        <v>48</v>
      </c>
    </row>
    <row r="81" ht="45.0" customHeight="true">
      <c r="A81" t="s" s="4">
        <v>295</v>
      </c>
      <c r="B81" t="s" s="4">
        <v>39</v>
      </c>
      <c r="C81" t="s" s="4">
        <v>40</v>
      </c>
      <c r="D81" t="s" s="4">
        <v>41</v>
      </c>
      <c r="E81" t="s" s="4">
        <v>116</v>
      </c>
      <c r="F81" t="s" s="4">
        <v>148</v>
      </c>
      <c r="G81" t="s" s="4">
        <v>149</v>
      </c>
      <c r="H81" t="s" s="4">
        <v>149</v>
      </c>
      <c r="I81" t="s" s="4">
        <v>150</v>
      </c>
      <c r="J81" t="s" s="4">
        <v>46</v>
      </c>
      <c r="K81" t="s" s="4">
        <v>47</v>
      </c>
      <c r="L81" t="s" s="4">
        <v>41</v>
      </c>
      <c r="M81" t="s" s="4">
        <v>48</v>
      </c>
    </row>
    <row r="82" ht="45.0" customHeight="true">
      <c r="A82" t="s" s="4">
        <v>296</v>
      </c>
      <c r="B82" t="s" s="4">
        <v>39</v>
      </c>
      <c r="C82" t="s" s="4">
        <v>40</v>
      </c>
      <c r="D82" t="s" s="4">
        <v>41</v>
      </c>
      <c r="E82" t="s" s="4">
        <v>93</v>
      </c>
      <c r="F82" t="s" s="4">
        <v>121</v>
      </c>
      <c r="G82" t="s" s="4">
        <v>122</v>
      </c>
      <c r="H82" t="s" s="4">
        <v>122</v>
      </c>
      <c r="I82" t="s" s="4">
        <v>123</v>
      </c>
      <c r="J82" t="s" s="4">
        <v>46</v>
      </c>
      <c r="K82" t="s" s="4">
        <v>47</v>
      </c>
      <c r="L82" t="s" s="4">
        <v>41</v>
      </c>
      <c r="M82" t="s" s="4">
        <v>48</v>
      </c>
    </row>
    <row r="83" ht="45.0" customHeight="true">
      <c r="A83" t="s" s="4">
        <v>297</v>
      </c>
      <c r="B83" t="s" s="4">
        <v>39</v>
      </c>
      <c r="C83" t="s" s="4">
        <v>40</v>
      </c>
      <c r="D83" t="s" s="4">
        <v>41</v>
      </c>
      <c r="E83" t="s" s="4">
        <v>93</v>
      </c>
      <c r="F83" t="s" s="4">
        <v>127</v>
      </c>
      <c r="G83" t="s" s="4">
        <v>95</v>
      </c>
      <c r="H83" t="s" s="4">
        <v>95</v>
      </c>
      <c r="I83" t="s" s="4">
        <v>128</v>
      </c>
      <c r="J83" t="s" s="4">
        <v>46</v>
      </c>
      <c r="K83" t="s" s="4">
        <v>47</v>
      </c>
      <c r="L83" t="s" s="4">
        <v>41</v>
      </c>
      <c r="M83" t="s" s="4">
        <v>48</v>
      </c>
    </row>
    <row r="84" ht="45.0" customHeight="true">
      <c r="A84" t="s" s="4">
        <v>298</v>
      </c>
      <c r="B84" t="s" s="4">
        <v>39</v>
      </c>
      <c r="C84" t="s" s="4">
        <v>40</v>
      </c>
      <c r="D84" t="s" s="4">
        <v>41</v>
      </c>
      <c r="E84" t="s" s="4">
        <v>116</v>
      </c>
      <c r="F84" t="s" s="4">
        <v>117</v>
      </c>
      <c r="G84" t="s" s="4">
        <v>118</v>
      </c>
      <c r="H84" t="s" s="4">
        <v>118</v>
      </c>
      <c r="I84" t="s" s="4">
        <v>119</v>
      </c>
      <c r="J84" t="s" s="4">
        <v>46</v>
      </c>
      <c r="K84" t="s" s="4">
        <v>47</v>
      </c>
      <c r="L84" t="s" s="4">
        <v>41</v>
      </c>
      <c r="M84" t="s" s="4">
        <v>48</v>
      </c>
    </row>
    <row r="85" ht="45.0" customHeight="true">
      <c r="A85" t="s" s="4">
        <v>299</v>
      </c>
      <c r="B85" t="s" s="4">
        <v>39</v>
      </c>
      <c r="C85" t="s" s="4">
        <v>40</v>
      </c>
      <c r="D85" t="s" s="4">
        <v>41</v>
      </c>
      <c r="E85" t="s" s="4">
        <v>192</v>
      </c>
      <c r="F85" t="s" s="4">
        <v>300</v>
      </c>
      <c r="G85" t="s" s="4">
        <v>301</v>
      </c>
      <c r="H85" t="s" s="4">
        <v>302</v>
      </c>
      <c r="I85" t="s" s="4">
        <v>303</v>
      </c>
      <c r="J85" t="s" s="4">
        <v>46</v>
      </c>
      <c r="K85" t="s" s="4">
        <v>47</v>
      </c>
      <c r="L85" t="s" s="4">
        <v>41</v>
      </c>
      <c r="M85" t="s" s="4">
        <v>48</v>
      </c>
    </row>
    <row r="86" ht="45.0" customHeight="true">
      <c r="A86" t="s" s="4">
        <v>304</v>
      </c>
      <c r="B86" t="s" s="4">
        <v>39</v>
      </c>
      <c r="C86" t="s" s="4">
        <v>40</v>
      </c>
      <c r="D86" t="s" s="4">
        <v>41</v>
      </c>
      <c r="E86" t="s" s="4">
        <v>177</v>
      </c>
      <c r="F86" t="s" s="4">
        <v>305</v>
      </c>
      <c r="G86" t="s" s="4">
        <v>306</v>
      </c>
      <c r="H86" t="s" s="4">
        <v>118</v>
      </c>
      <c r="I86" t="s" s="4">
        <v>307</v>
      </c>
      <c r="J86" t="s" s="4">
        <v>46</v>
      </c>
      <c r="K86" t="s" s="4">
        <v>47</v>
      </c>
      <c r="L86" t="s" s="4">
        <v>41</v>
      </c>
      <c r="M86" t="s" s="4">
        <v>48</v>
      </c>
    </row>
    <row r="87" ht="45.0" customHeight="true">
      <c r="A87" t="s" s="4">
        <v>308</v>
      </c>
      <c r="B87" t="s" s="4">
        <v>39</v>
      </c>
      <c r="C87" t="s" s="4">
        <v>40</v>
      </c>
      <c r="D87" t="s" s="4">
        <v>41</v>
      </c>
      <c r="E87" t="s" s="4">
        <v>192</v>
      </c>
      <c r="F87" t="s" s="4">
        <v>309</v>
      </c>
      <c r="G87" t="s" s="4">
        <v>310</v>
      </c>
      <c r="H87" t="s" s="4">
        <v>311</v>
      </c>
      <c r="I87" t="s" s="4">
        <v>312</v>
      </c>
      <c r="J87" t="s" s="4">
        <v>46</v>
      </c>
      <c r="K87" t="s" s="4">
        <v>47</v>
      </c>
      <c r="L87" t="s" s="4">
        <v>41</v>
      </c>
      <c r="M87" t="s" s="4">
        <v>48</v>
      </c>
    </row>
    <row r="88" ht="45.0" customHeight="true">
      <c r="A88" t="s" s="4">
        <v>313</v>
      </c>
      <c r="B88" t="s" s="4">
        <v>39</v>
      </c>
      <c r="C88" t="s" s="4">
        <v>40</v>
      </c>
      <c r="D88" t="s" s="4">
        <v>41</v>
      </c>
      <c r="E88" t="s" s="4">
        <v>192</v>
      </c>
      <c r="F88" t="s" s="4">
        <v>314</v>
      </c>
      <c r="G88" t="s" s="4">
        <v>216</v>
      </c>
      <c r="H88" t="s" s="4">
        <v>217</v>
      </c>
      <c r="I88" t="s" s="4">
        <v>218</v>
      </c>
      <c r="J88" t="s" s="4">
        <v>46</v>
      </c>
      <c r="K88" t="s" s="4">
        <v>47</v>
      </c>
      <c r="L88" t="s" s="4">
        <v>41</v>
      </c>
      <c r="M88" t="s" s="4">
        <v>48</v>
      </c>
    </row>
    <row r="89" ht="45.0" customHeight="true">
      <c r="A89" t="s" s="4">
        <v>315</v>
      </c>
      <c r="B89" t="s" s="4">
        <v>39</v>
      </c>
      <c r="C89" t="s" s="4">
        <v>40</v>
      </c>
      <c r="D89" t="s" s="4">
        <v>41</v>
      </c>
      <c r="E89" t="s" s="4">
        <v>192</v>
      </c>
      <c r="F89" t="s" s="4">
        <v>316</v>
      </c>
      <c r="G89" t="s" s="4">
        <v>317</v>
      </c>
      <c r="H89" t="s" s="4">
        <v>318</v>
      </c>
      <c r="I89" t="s" s="4">
        <v>319</v>
      </c>
      <c r="J89" t="s" s="4">
        <v>46</v>
      </c>
      <c r="K89" t="s" s="4">
        <v>47</v>
      </c>
      <c r="L89" t="s" s="4">
        <v>41</v>
      </c>
      <c r="M89" t="s" s="4">
        <v>48</v>
      </c>
    </row>
    <row r="90" ht="45.0" customHeight="true">
      <c r="A90" t="s" s="4">
        <v>320</v>
      </c>
      <c r="B90" t="s" s="4">
        <v>39</v>
      </c>
      <c r="C90" t="s" s="4">
        <v>40</v>
      </c>
      <c r="D90" t="s" s="4">
        <v>41</v>
      </c>
      <c r="E90" t="s" s="4">
        <v>93</v>
      </c>
      <c r="F90" t="s" s="4">
        <v>172</v>
      </c>
      <c r="G90" t="s" s="4">
        <v>173</v>
      </c>
      <c r="H90" t="s" s="4">
        <v>174</v>
      </c>
      <c r="I90" t="s" s="4">
        <v>175</v>
      </c>
      <c r="J90" t="s" s="4">
        <v>46</v>
      </c>
      <c r="K90" t="s" s="4">
        <v>47</v>
      </c>
      <c r="L90" t="s" s="4">
        <v>41</v>
      </c>
      <c r="M90" t="s" s="4">
        <v>48</v>
      </c>
    </row>
    <row r="91" ht="45.0" customHeight="true">
      <c r="A91" t="s" s="4">
        <v>321</v>
      </c>
      <c r="B91" t="s" s="4">
        <v>39</v>
      </c>
      <c r="C91" t="s" s="4">
        <v>40</v>
      </c>
      <c r="D91" t="s" s="4">
        <v>41</v>
      </c>
      <c r="E91" t="s" s="4">
        <v>93</v>
      </c>
      <c r="F91" t="s" s="4">
        <v>132</v>
      </c>
      <c r="G91" t="s" s="4">
        <v>133</v>
      </c>
      <c r="H91" t="s" s="4">
        <v>134</v>
      </c>
      <c r="I91" t="s" s="4">
        <v>135</v>
      </c>
      <c r="J91" t="s" s="4">
        <v>46</v>
      </c>
      <c r="K91" t="s" s="4">
        <v>47</v>
      </c>
      <c r="L91" t="s" s="4">
        <v>41</v>
      </c>
      <c r="M91" t="s" s="4">
        <v>48</v>
      </c>
    </row>
    <row r="92" ht="45.0" customHeight="true">
      <c r="A92" t="s" s="4">
        <v>322</v>
      </c>
      <c r="B92" t="s" s="4">
        <v>39</v>
      </c>
      <c r="C92" t="s" s="4">
        <v>40</v>
      </c>
      <c r="D92" t="s" s="4">
        <v>41</v>
      </c>
      <c r="E92" t="s" s="4">
        <v>93</v>
      </c>
      <c r="F92" t="s" s="4">
        <v>137</v>
      </c>
      <c r="G92" t="s" s="4">
        <v>138</v>
      </c>
      <c r="H92" t="s" s="4">
        <v>138</v>
      </c>
      <c r="I92" t="s" s="4">
        <v>139</v>
      </c>
      <c r="J92" t="s" s="4">
        <v>46</v>
      </c>
      <c r="K92" t="s" s="4">
        <v>47</v>
      </c>
      <c r="L92" t="s" s="4">
        <v>41</v>
      </c>
      <c r="M92" t="s" s="4">
        <v>48</v>
      </c>
    </row>
    <row r="93" ht="45.0" customHeight="true">
      <c r="A93" t="s" s="4">
        <v>323</v>
      </c>
      <c r="B93" t="s" s="4">
        <v>39</v>
      </c>
      <c r="C93" t="s" s="4">
        <v>40</v>
      </c>
      <c r="D93" t="s" s="4">
        <v>41</v>
      </c>
      <c r="E93" t="s" s="4">
        <v>61</v>
      </c>
      <c r="F93" t="s" s="4">
        <v>167</v>
      </c>
      <c r="G93" t="s" s="4">
        <v>168</v>
      </c>
      <c r="H93" t="s" s="4">
        <v>169</v>
      </c>
      <c r="I93" t="s" s="4">
        <v>170</v>
      </c>
      <c r="J93" t="s" s="4">
        <v>46</v>
      </c>
      <c r="K93" t="s" s="4">
        <v>47</v>
      </c>
      <c r="L93" t="s" s="4">
        <v>41</v>
      </c>
      <c r="M93" t="s" s="4">
        <v>48</v>
      </c>
    </row>
    <row r="94" ht="45.0" customHeight="true">
      <c r="A94" t="s" s="4">
        <v>324</v>
      </c>
      <c r="B94" t="s" s="4">
        <v>39</v>
      </c>
      <c r="C94" t="s" s="4">
        <v>40</v>
      </c>
      <c r="D94" t="s" s="4">
        <v>41</v>
      </c>
      <c r="E94" t="s" s="4">
        <v>93</v>
      </c>
      <c r="F94" t="s" s="4">
        <v>141</v>
      </c>
      <c r="G94" t="s" s="4">
        <v>138</v>
      </c>
      <c r="H94" t="s" s="4">
        <v>138</v>
      </c>
      <c r="I94" t="s" s="4">
        <v>142</v>
      </c>
      <c r="J94" t="s" s="4">
        <v>46</v>
      </c>
      <c r="K94" t="s" s="4">
        <v>47</v>
      </c>
      <c r="L94" t="s" s="4">
        <v>41</v>
      </c>
      <c r="M94" t="s" s="4">
        <v>48</v>
      </c>
    </row>
    <row r="95" ht="45.0" customHeight="true">
      <c r="A95" t="s" s="4">
        <v>325</v>
      </c>
      <c r="B95" t="s" s="4">
        <v>39</v>
      </c>
      <c r="C95" t="s" s="4">
        <v>40</v>
      </c>
      <c r="D95" t="s" s="4">
        <v>41</v>
      </c>
      <c r="E95" t="s" s="4">
        <v>61</v>
      </c>
      <c r="F95" t="s" s="4">
        <v>210</v>
      </c>
      <c r="G95" t="s" s="4">
        <v>211</v>
      </c>
      <c r="H95" t="s" s="4">
        <v>212</v>
      </c>
      <c r="I95" t="s" s="4">
        <v>213</v>
      </c>
      <c r="J95" t="s" s="4">
        <v>46</v>
      </c>
      <c r="K95" t="s" s="4">
        <v>47</v>
      </c>
      <c r="L95" t="s" s="4">
        <v>41</v>
      </c>
      <c r="M95" t="s" s="4">
        <v>48</v>
      </c>
    </row>
    <row r="96" ht="45.0" customHeight="true">
      <c r="A96" t="s" s="4">
        <v>326</v>
      </c>
      <c r="B96" t="s" s="4">
        <v>39</v>
      </c>
      <c r="C96" t="s" s="4">
        <v>40</v>
      </c>
      <c r="D96" t="s" s="4">
        <v>41</v>
      </c>
      <c r="E96" t="s" s="4">
        <v>61</v>
      </c>
      <c r="F96" t="s" s="4">
        <v>215</v>
      </c>
      <c r="G96" t="s" s="4">
        <v>216</v>
      </c>
      <c r="H96" t="s" s="4">
        <v>217</v>
      </c>
      <c r="I96" t="s" s="4">
        <v>218</v>
      </c>
      <c r="J96" t="s" s="4">
        <v>46</v>
      </c>
      <c r="K96" t="s" s="4">
        <v>47</v>
      </c>
      <c r="L96" t="s" s="4">
        <v>41</v>
      </c>
      <c r="M96" t="s" s="4">
        <v>48</v>
      </c>
    </row>
    <row r="97" ht="45.0" customHeight="true">
      <c r="A97" t="s" s="4">
        <v>327</v>
      </c>
      <c r="B97" t="s" s="4">
        <v>39</v>
      </c>
      <c r="C97" t="s" s="4">
        <v>40</v>
      </c>
      <c r="D97" t="s" s="4">
        <v>41</v>
      </c>
      <c r="E97" t="s" s="4">
        <v>61</v>
      </c>
      <c r="F97" t="s" s="4">
        <v>152</v>
      </c>
      <c r="G97" t="s" s="4">
        <v>153</v>
      </c>
      <c r="H97" t="s" s="4">
        <v>154</v>
      </c>
      <c r="I97" t="s" s="4">
        <v>155</v>
      </c>
      <c r="J97" t="s" s="4">
        <v>46</v>
      </c>
      <c r="K97" t="s" s="4">
        <v>47</v>
      </c>
      <c r="L97" t="s" s="4">
        <v>41</v>
      </c>
      <c r="M97" t="s" s="4">
        <v>48</v>
      </c>
    </row>
    <row r="98" ht="45.0" customHeight="true">
      <c r="A98" t="s" s="4">
        <v>328</v>
      </c>
      <c r="B98" t="s" s="4">
        <v>39</v>
      </c>
      <c r="C98" t="s" s="4">
        <v>40</v>
      </c>
      <c r="D98" t="s" s="4">
        <v>41</v>
      </c>
      <c r="E98" t="s" s="4">
        <v>61</v>
      </c>
      <c r="F98" t="s" s="4">
        <v>157</v>
      </c>
      <c r="G98" t="s" s="4">
        <v>158</v>
      </c>
      <c r="H98" t="s" s="4">
        <v>159</v>
      </c>
      <c r="I98" t="s" s="4">
        <v>160</v>
      </c>
      <c r="J98" t="s" s="4">
        <v>46</v>
      </c>
      <c r="K98" t="s" s="4">
        <v>47</v>
      </c>
      <c r="L98" t="s" s="4">
        <v>41</v>
      </c>
      <c r="M98" t="s" s="4">
        <v>48</v>
      </c>
    </row>
    <row r="99" ht="45.0" customHeight="true">
      <c r="A99" t="s" s="4">
        <v>329</v>
      </c>
      <c r="B99" t="s" s="4">
        <v>39</v>
      </c>
      <c r="C99" t="s" s="4">
        <v>40</v>
      </c>
      <c r="D99" t="s" s="4">
        <v>41</v>
      </c>
      <c r="E99" t="s" s="4">
        <v>61</v>
      </c>
      <c r="F99" t="s" s="4">
        <v>162</v>
      </c>
      <c r="G99" t="s" s="4">
        <v>163</v>
      </c>
      <c r="H99" t="s" s="4">
        <v>164</v>
      </c>
      <c r="I99" t="s" s="4">
        <v>165</v>
      </c>
      <c r="J99" t="s" s="4">
        <v>46</v>
      </c>
      <c r="K99" t="s" s="4">
        <v>47</v>
      </c>
      <c r="L99" t="s" s="4">
        <v>41</v>
      </c>
      <c r="M99" t="s" s="4">
        <v>48</v>
      </c>
    </row>
    <row r="100" ht="45.0" customHeight="true">
      <c r="A100" t="s" s="4">
        <v>330</v>
      </c>
      <c r="B100" t="s" s="4">
        <v>39</v>
      </c>
      <c r="C100" t="s" s="4">
        <v>40</v>
      </c>
      <c r="D100" t="s" s="4">
        <v>41</v>
      </c>
      <c r="E100" t="s" s="4">
        <v>61</v>
      </c>
      <c r="F100" t="s" s="4">
        <v>242</v>
      </c>
      <c r="G100" t="s" s="4">
        <v>243</v>
      </c>
      <c r="H100" t="s" s="4">
        <v>244</v>
      </c>
      <c r="I100" t="s" s="4">
        <v>245</v>
      </c>
      <c r="J100" t="s" s="4">
        <v>46</v>
      </c>
      <c r="K100" t="s" s="4">
        <v>47</v>
      </c>
      <c r="L100" t="s" s="4">
        <v>41</v>
      </c>
      <c r="M100" t="s" s="4">
        <v>48</v>
      </c>
    </row>
    <row r="101" ht="45.0" customHeight="true">
      <c r="A101" t="s" s="4">
        <v>331</v>
      </c>
      <c r="B101" t="s" s="4">
        <v>39</v>
      </c>
      <c r="C101" t="s" s="4">
        <v>40</v>
      </c>
      <c r="D101" t="s" s="4">
        <v>41</v>
      </c>
      <c r="E101" t="s" s="4">
        <v>61</v>
      </c>
      <c r="F101" t="s" s="4">
        <v>247</v>
      </c>
      <c r="G101" t="s" s="4">
        <v>248</v>
      </c>
      <c r="H101" t="s" s="4">
        <v>249</v>
      </c>
      <c r="I101" t="s" s="4">
        <v>250</v>
      </c>
      <c r="J101" t="s" s="4">
        <v>46</v>
      </c>
      <c r="K101" t="s" s="4">
        <v>47</v>
      </c>
      <c r="L101" t="s" s="4">
        <v>41</v>
      </c>
      <c r="M101" t="s" s="4">
        <v>48</v>
      </c>
    </row>
    <row r="102" ht="45.0" customHeight="true">
      <c r="A102" t="s" s="4">
        <v>332</v>
      </c>
      <c r="B102" t="s" s="4">
        <v>39</v>
      </c>
      <c r="C102" t="s" s="4">
        <v>40</v>
      </c>
      <c r="D102" t="s" s="4">
        <v>41</v>
      </c>
      <c r="E102" t="s" s="4">
        <v>61</v>
      </c>
      <c r="F102" t="s" s="4">
        <v>195</v>
      </c>
      <c r="G102" t="s" s="4">
        <v>196</v>
      </c>
      <c r="H102" t="s" s="4">
        <v>197</v>
      </c>
      <c r="I102" t="s" s="4">
        <v>198</v>
      </c>
      <c r="J102" t="s" s="4">
        <v>46</v>
      </c>
      <c r="K102" t="s" s="4">
        <v>47</v>
      </c>
      <c r="L102" t="s" s="4">
        <v>41</v>
      </c>
      <c r="M102" t="s" s="4">
        <v>48</v>
      </c>
    </row>
    <row r="103" ht="45.0" customHeight="true">
      <c r="A103" t="s" s="4">
        <v>333</v>
      </c>
      <c r="B103" t="s" s="4">
        <v>39</v>
      </c>
      <c r="C103" t="s" s="4">
        <v>40</v>
      </c>
      <c r="D103" t="s" s="4">
        <v>41</v>
      </c>
      <c r="E103" t="s" s="4">
        <v>61</v>
      </c>
      <c r="F103" t="s" s="4">
        <v>200</v>
      </c>
      <c r="G103" t="s" s="4">
        <v>201</v>
      </c>
      <c r="H103" t="s" s="4">
        <v>202</v>
      </c>
      <c r="I103" t="s" s="4">
        <v>203</v>
      </c>
      <c r="J103" t="s" s="4">
        <v>46</v>
      </c>
      <c r="K103" t="s" s="4">
        <v>47</v>
      </c>
      <c r="L103" t="s" s="4">
        <v>41</v>
      </c>
      <c r="M103" t="s" s="4">
        <v>48</v>
      </c>
    </row>
    <row r="104" ht="45.0" customHeight="true">
      <c r="A104" t="s" s="4">
        <v>334</v>
      </c>
      <c r="B104" t="s" s="4">
        <v>39</v>
      </c>
      <c r="C104" t="s" s="4">
        <v>40</v>
      </c>
      <c r="D104" t="s" s="4">
        <v>41</v>
      </c>
      <c r="E104" t="s" s="4">
        <v>61</v>
      </c>
      <c r="F104" t="s" s="4">
        <v>205</v>
      </c>
      <c r="G104" t="s" s="4">
        <v>206</v>
      </c>
      <c r="H104" t="s" s="4">
        <v>207</v>
      </c>
      <c r="I104" t="s" s="4">
        <v>208</v>
      </c>
      <c r="J104" t="s" s="4">
        <v>46</v>
      </c>
      <c r="K104" t="s" s="4">
        <v>47</v>
      </c>
      <c r="L104" t="s" s="4">
        <v>41</v>
      </c>
      <c r="M104" t="s" s="4">
        <v>48</v>
      </c>
    </row>
    <row r="105" ht="45.0" customHeight="true">
      <c r="A105" t="s" s="4">
        <v>335</v>
      </c>
      <c r="B105" t="s" s="4">
        <v>39</v>
      </c>
      <c r="C105" t="s" s="4">
        <v>40</v>
      </c>
      <c r="D105" t="s" s="4">
        <v>41</v>
      </c>
      <c r="E105" t="s" s="4">
        <v>61</v>
      </c>
      <c r="F105" t="s" s="4">
        <v>222</v>
      </c>
      <c r="G105" t="s" s="4">
        <v>223</v>
      </c>
      <c r="H105" t="s" s="4">
        <v>224</v>
      </c>
      <c r="I105" t="s" s="4">
        <v>225</v>
      </c>
      <c r="J105" t="s" s="4">
        <v>46</v>
      </c>
      <c r="K105" t="s" s="4">
        <v>47</v>
      </c>
      <c r="L105" t="s" s="4">
        <v>41</v>
      </c>
      <c r="M105" t="s" s="4">
        <v>48</v>
      </c>
    </row>
    <row r="106" ht="45.0" customHeight="true">
      <c r="A106" t="s" s="4">
        <v>336</v>
      </c>
      <c r="B106" t="s" s="4">
        <v>39</v>
      </c>
      <c r="C106" t="s" s="4">
        <v>40</v>
      </c>
      <c r="D106" t="s" s="4">
        <v>41</v>
      </c>
      <c r="E106" t="s" s="4">
        <v>61</v>
      </c>
      <c r="F106" t="s" s="4">
        <v>227</v>
      </c>
      <c r="G106" t="s" s="4">
        <v>228</v>
      </c>
      <c r="H106" t="s" s="4">
        <v>229</v>
      </c>
      <c r="I106" t="s" s="4">
        <v>230</v>
      </c>
      <c r="J106" t="s" s="4">
        <v>46</v>
      </c>
      <c r="K106" t="s" s="4">
        <v>47</v>
      </c>
      <c r="L106" t="s" s="4">
        <v>41</v>
      </c>
      <c r="M106" t="s" s="4">
        <v>48</v>
      </c>
    </row>
    <row r="107" ht="45.0" customHeight="true">
      <c r="A107" t="s" s="4">
        <v>337</v>
      </c>
      <c r="B107" t="s" s="4">
        <v>39</v>
      </c>
      <c r="C107" t="s" s="4">
        <v>40</v>
      </c>
      <c r="D107" t="s" s="4">
        <v>41</v>
      </c>
      <c r="E107" t="s" s="4">
        <v>232</v>
      </c>
      <c r="F107" t="s" s="4">
        <v>233</v>
      </c>
      <c r="G107" t="s" s="4">
        <v>234</v>
      </c>
      <c r="H107" t="s" s="4">
        <v>217</v>
      </c>
      <c r="I107" t="s" s="4">
        <v>338</v>
      </c>
      <c r="J107" t="s" s="4">
        <v>46</v>
      </c>
      <c r="K107" t="s" s="4">
        <v>47</v>
      </c>
      <c r="L107" t="s" s="4">
        <v>41</v>
      </c>
      <c r="M107" t="s" s="4">
        <v>48</v>
      </c>
    </row>
    <row r="108" ht="45.0" customHeight="true">
      <c r="A108" t="s" s="4">
        <v>339</v>
      </c>
      <c r="B108" t="s" s="4">
        <v>39</v>
      </c>
      <c r="C108" t="s" s="4">
        <v>40</v>
      </c>
      <c r="D108" t="s" s="4">
        <v>41</v>
      </c>
      <c r="E108" t="s" s="4">
        <v>177</v>
      </c>
      <c r="F108" t="s" s="4">
        <v>273</v>
      </c>
      <c r="G108" t="s" s="4">
        <v>268</v>
      </c>
      <c r="H108" t="s" s="4">
        <v>274</v>
      </c>
      <c r="I108" t="s" s="4">
        <v>275</v>
      </c>
      <c r="J108" t="s" s="4">
        <v>46</v>
      </c>
      <c r="K108" t="s" s="4">
        <v>47</v>
      </c>
      <c r="L108" t="s" s="4">
        <v>41</v>
      </c>
      <c r="M108" t="s" s="4">
        <v>48</v>
      </c>
    </row>
    <row r="109" ht="45.0" customHeight="true">
      <c r="A109" t="s" s="4">
        <v>340</v>
      </c>
      <c r="B109" t="s" s="4">
        <v>39</v>
      </c>
      <c r="C109" t="s" s="4">
        <v>40</v>
      </c>
      <c r="D109" t="s" s="4">
        <v>41</v>
      </c>
      <c r="E109" t="s" s="4">
        <v>61</v>
      </c>
      <c r="F109" t="s" s="4">
        <v>238</v>
      </c>
      <c r="G109" t="s" s="4">
        <v>239</v>
      </c>
      <c r="H109" t="s" s="4">
        <v>134</v>
      </c>
      <c r="I109" t="s" s="4">
        <v>240</v>
      </c>
      <c r="J109" t="s" s="4">
        <v>46</v>
      </c>
      <c r="K109" t="s" s="4">
        <v>47</v>
      </c>
      <c r="L109" t="s" s="4">
        <v>41</v>
      </c>
      <c r="M109" t="s" s="4">
        <v>48</v>
      </c>
    </row>
    <row r="110" ht="45.0" customHeight="true">
      <c r="A110" t="s" s="4">
        <v>341</v>
      </c>
      <c r="B110" t="s" s="4">
        <v>39</v>
      </c>
      <c r="C110" t="s" s="4">
        <v>342</v>
      </c>
      <c r="D110" t="s" s="4">
        <v>343</v>
      </c>
      <c r="E110" t="s" s="4">
        <v>93</v>
      </c>
      <c r="F110" t="s" s="4">
        <v>127</v>
      </c>
      <c r="G110" t="s" s="4">
        <v>95</v>
      </c>
      <c r="H110" t="s" s="4">
        <v>95</v>
      </c>
      <c r="I110" t="s" s="4">
        <v>128</v>
      </c>
      <c r="J110" t="s" s="4">
        <v>46</v>
      </c>
      <c r="K110" t="s" s="4">
        <v>344</v>
      </c>
      <c r="L110" t="s" s="4">
        <v>343</v>
      </c>
      <c r="M110" t="s" s="4">
        <v>48</v>
      </c>
    </row>
    <row r="111" ht="45.0" customHeight="true">
      <c r="A111" t="s" s="4">
        <v>345</v>
      </c>
      <c r="B111" t="s" s="4">
        <v>39</v>
      </c>
      <c r="C111" t="s" s="4">
        <v>342</v>
      </c>
      <c r="D111" t="s" s="4">
        <v>343</v>
      </c>
      <c r="E111" t="s" s="4">
        <v>116</v>
      </c>
      <c r="F111" t="s" s="4">
        <v>117</v>
      </c>
      <c r="G111" t="s" s="4">
        <v>118</v>
      </c>
      <c r="H111" t="s" s="4">
        <v>118</v>
      </c>
      <c r="I111" t="s" s="4">
        <v>119</v>
      </c>
      <c r="J111" t="s" s="4">
        <v>46</v>
      </c>
      <c r="K111" t="s" s="4">
        <v>344</v>
      </c>
      <c r="L111" t="s" s="4">
        <v>343</v>
      </c>
      <c r="M111" t="s" s="4">
        <v>48</v>
      </c>
    </row>
    <row r="112" ht="45.0" customHeight="true">
      <c r="A112" t="s" s="4">
        <v>346</v>
      </c>
      <c r="B112" t="s" s="4">
        <v>39</v>
      </c>
      <c r="C112" t="s" s="4">
        <v>342</v>
      </c>
      <c r="D112" t="s" s="4">
        <v>343</v>
      </c>
      <c r="E112" t="s" s="4">
        <v>192</v>
      </c>
      <c r="F112" t="s" s="4">
        <v>300</v>
      </c>
      <c r="G112" t="s" s="4">
        <v>301</v>
      </c>
      <c r="H112" t="s" s="4">
        <v>302</v>
      </c>
      <c r="I112" t="s" s="4">
        <v>303</v>
      </c>
      <c r="J112" t="s" s="4">
        <v>46</v>
      </c>
      <c r="K112" t="s" s="4">
        <v>344</v>
      </c>
      <c r="L112" t="s" s="4">
        <v>343</v>
      </c>
      <c r="M112" t="s" s="4">
        <v>48</v>
      </c>
    </row>
    <row r="113" ht="45.0" customHeight="true">
      <c r="A113" t="s" s="4">
        <v>347</v>
      </c>
      <c r="B113" t="s" s="4">
        <v>39</v>
      </c>
      <c r="C113" t="s" s="4">
        <v>342</v>
      </c>
      <c r="D113" t="s" s="4">
        <v>343</v>
      </c>
      <c r="E113" t="s" s="4">
        <v>177</v>
      </c>
      <c r="F113" t="s" s="4">
        <v>305</v>
      </c>
      <c r="G113" t="s" s="4">
        <v>306</v>
      </c>
      <c r="H113" t="s" s="4">
        <v>118</v>
      </c>
      <c r="I113" t="s" s="4">
        <v>307</v>
      </c>
      <c r="J113" t="s" s="4">
        <v>46</v>
      </c>
      <c r="K113" t="s" s="4">
        <v>344</v>
      </c>
      <c r="L113" t="s" s="4">
        <v>343</v>
      </c>
      <c r="M113" t="s" s="4">
        <v>48</v>
      </c>
    </row>
    <row r="114" ht="45.0" customHeight="true">
      <c r="A114" t="s" s="4">
        <v>348</v>
      </c>
      <c r="B114" t="s" s="4">
        <v>39</v>
      </c>
      <c r="C114" t="s" s="4">
        <v>342</v>
      </c>
      <c r="D114" t="s" s="4">
        <v>343</v>
      </c>
      <c r="E114" t="s" s="4">
        <v>192</v>
      </c>
      <c r="F114" t="s" s="4">
        <v>309</v>
      </c>
      <c r="G114" t="s" s="4">
        <v>310</v>
      </c>
      <c r="H114" t="s" s="4">
        <v>311</v>
      </c>
      <c r="I114" t="s" s="4">
        <v>312</v>
      </c>
      <c r="J114" t="s" s="4">
        <v>46</v>
      </c>
      <c r="K114" t="s" s="4">
        <v>344</v>
      </c>
      <c r="L114" t="s" s="4">
        <v>343</v>
      </c>
      <c r="M114" t="s" s="4">
        <v>48</v>
      </c>
    </row>
    <row r="115" ht="45.0" customHeight="true">
      <c r="A115" t="s" s="4">
        <v>349</v>
      </c>
      <c r="B115" t="s" s="4">
        <v>39</v>
      </c>
      <c r="C115" t="s" s="4">
        <v>342</v>
      </c>
      <c r="D115" t="s" s="4">
        <v>343</v>
      </c>
      <c r="E115" t="s" s="4">
        <v>42</v>
      </c>
      <c r="F115" t="s" s="4">
        <v>43</v>
      </c>
      <c r="G115" t="s" s="4">
        <v>44</v>
      </c>
      <c r="H115" t="s" s="4">
        <v>44</v>
      </c>
      <c r="I115" t="s" s="4">
        <v>45</v>
      </c>
      <c r="J115" t="s" s="4">
        <v>46</v>
      </c>
      <c r="K115" t="s" s="4">
        <v>344</v>
      </c>
      <c r="L115" t="s" s="4">
        <v>343</v>
      </c>
      <c r="M115" t="s" s="4">
        <v>48</v>
      </c>
    </row>
    <row r="116" ht="45.0" customHeight="true">
      <c r="A116" t="s" s="4">
        <v>350</v>
      </c>
      <c r="B116" t="s" s="4">
        <v>39</v>
      </c>
      <c r="C116" t="s" s="4">
        <v>342</v>
      </c>
      <c r="D116" t="s" s="4">
        <v>343</v>
      </c>
      <c r="E116" t="s" s="4">
        <v>42</v>
      </c>
      <c r="F116" t="s" s="4">
        <v>50</v>
      </c>
      <c r="G116" t="s" s="4">
        <v>51</v>
      </c>
      <c r="H116" t="s" s="4">
        <v>52</v>
      </c>
      <c r="I116" t="s" s="4">
        <v>53</v>
      </c>
      <c r="J116" t="s" s="4">
        <v>46</v>
      </c>
      <c r="K116" t="s" s="4">
        <v>344</v>
      </c>
      <c r="L116" t="s" s="4">
        <v>343</v>
      </c>
      <c r="M116" t="s" s="4">
        <v>48</v>
      </c>
    </row>
    <row r="117" ht="45.0" customHeight="true">
      <c r="A117" t="s" s="4">
        <v>351</v>
      </c>
      <c r="B117" t="s" s="4">
        <v>39</v>
      </c>
      <c r="C117" t="s" s="4">
        <v>342</v>
      </c>
      <c r="D117" t="s" s="4">
        <v>343</v>
      </c>
      <c r="E117" t="s" s="4">
        <v>55</v>
      </c>
      <c r="F117" t="s" s="4">
        <v>56</v>
      </c>
      <c r="G117" t="s" s="4">
        <v>57</v>
      </c>
      <c r="H117" t="s" s="4">
        <v>58</v>
      </c>
      <c r="I117" t="s" s="4">
        <v>59</v>
      </c>
      <c r="J117" t="s" s="4">
        <v>46</v>
      </c>
      <c r="K117" t="s" s="4">
        <v>344</v>
      </c>
      <c r="L117" t="s" s="4">
        <v>343</v>
      </c>
      <c r="M117" t="s" s="4">
        <v>48</v>
      </c>
    </row>
    <row r="118" ht="45.0" customHeight="true">
      <c r="A118" t="s" s="4">
        <v>352</v>
      </c>
      <c r="B118" t="s" s="4">
        <v>39</v>
      </c>
      <c r="C118" t="s" s="4">
        <v>342</v>
      </c>
      <c r="D118" t="s" s="4">
        <v>343</v>
      </c>
      <c r="E118" t="s" s="4">
        <v>61</v>
      </c>
      <c r="F118" t="s" s="4">
        <v>62</v>
      </c>
      <c r="G118" t="s" s="4">
        <v>63</v>
      </c>
      <c r="H118" t="s" s="4">
        <v>64</v>
      </c>
      <c r="I118" t="s" s="4">
        <v>65</v>
      </c>
      <c r="J118" t="s" s="4">
        <v>46</v>
      </c>
      <c r="K118" t="s" s="4">
        <v>344</v>
      </c>
      <c r="L118" t="s" s="4">
        <v>343</v>
      </c>
      <c r="M118" t="s" s="4">
        <v>48</v>
      </c>
    </row>
    <row r="119" ht="45.0" customHeight="true">
      <c r="A119" t="s" s="4">
        <v>353</v>
      </c>
      <c r="B119" t="s" s="4">
        <v>39</v>
      </c>
      <c r="C119" t="s" s="4">
        <v>342</v>
      </c>
      <c r="D119" t="s" s="4">
        <v>343</v>
      </c>
      <c r="E119" t="s" s="4">
        <v>61</v>
      </c>
      <c r="F119" t="s" s="4">
        <v>67</v>
      </c>
      <c r="G119" t="s" s="4">
        <v>68</v>
      </c>
      <c r="H119" t="s" s="4">
        <v>69</v>
      </c>
      <c r="I119" t="s" s="4">
        <v>70</v>
      </c>
      <c r="J119" t="s" s="4">
        <v>46</v>
      </c>
      <c r="K119" t="s" s="4">
        <v>344</v>
      </c>
      <c r="L119" t="s" s="4">
        <v>343</v>
      </c>
      <c r="M119" t="s" s="4">
        <v>48</v>
      </c>
    </row>
    <row r="120" ht="45.0" customHeight="true">
      <c r="A120" t="s" s="4">
        <v>354</v>
      </c>
      <c r="B120" t="s" s="4">
        <v>39</v>
      </c>
      <c r="C120" t="s" s="4">
        <v>342</v>
      </c>
      <c r="D120" t="s" s="4">
        <v>343</v>
      </c>
      <c r="E120" t="s" s="4">
        <v>192</v>
      </c>
      <c r="F120" t="s" s="4">
        <v>314</v>
      </c>
      <c r="G120" t="s" s="4">
        <v>216</v>
      </c>
      <c r="H120" t="s" s="4">
        <v>217</v>
      </c>
      <c r="I120" t="s" s="4">
        <v>218</v>
      </c>
      <c r="J120" t="s" s="4">
        <v>46</v>
      </c>
      <c r="K120" t="s" s="4">
        <v>344</v>
      </c>
      <c r="L120" t="s" s="4">
        <v>343</v>
      </c>
      <c r="M120" t="s" s="4">
        <v>48</v>
      </c>
    </row>
    <row r="121" ht="45.0" customHeight="true">
      <c r="A121" t="s" s="4">
        <v>355</v>
      </c>
      <c r="B121" t="s" s="4">
        <v>39</v>
      </c>
      <c r="C121" t="s" s="4">
        <v>342</v>
      </c>
      <c r="D121" t="s" s="4">
        <v>343</v>
      </c>
      <c r="E121" t="s" s="4">
        <v>192</v>
      </c>
      <c r="F121" t="s" s="4">
        <v>316</v>
      </c>
      <c r="G121" t="s" s="4">
        <v>317</v>
      </c>
      <c r="H121" t="s" s="4">
        <v>318</v>
      </c>
      <c r="I121" t="s" s="4">
        <v>319</v>
      </c>
      <c r="J121" t="s" s="4">
        <v>46</v>
      </c>
      <c r="K121" t="s" s="4">
        <v>344</v>
      </c>
      <c r="L121" t="s" s="4">
        <v>343</v>
      </c>
      <c r="M121" t="s" s="4">
        <v>48</v>
      </c>
    </row>
    <row r="122" ht="45.0" customHeight="true">
      <c r="A122" t="s" s="4">
        <v>356</v>
      </c>
      <c r="B122" t="s" s="4">
        <v>39</v>
      </c>
      <c r="C122" t="s" s="4">
        <v>342</v>
      </c>
      <c r="D122" t="s" s="4">
        <v>343</v>
      </c>
      <c r="E122" t="s" s="4">
        <v>93</v>
      </c>
      <c r="F122" t="s" s="4">
        <v>172</v>
      </c>
      <c r="G122" t="s" s="4">
        <v>173</v>
      </c>
      <c r="H122" t="s" s="4">
        <v>174</v>
      </c>
      <c r="I122" t="s" s="4">
        <v>175</v>
      </c>
      <c r="J122" t="s" s="4">
        <v>46</v>
      </c>
      <c r="K122" t="s" s="4">
        <v>344</v>
      </c>
      <c r="L122" t="s" s="4">
        <v>343</v>
      </c>
      <c r="M122" t="s" s="4">
        <v>48</v>
      </c>
    </row>
    <row r="123" ht="45.0" customHeight="true">
      <c r="A123" t="s" s="4">
        <v>357</v>
      </c>
      <c r="B123" t="s" s="4">
        <v>39</v>
      </c>
      <c r="C123" t="s" s="4">
        <v>342</v>
      </c>
      <c r="D123" t="s" s="4">
        <v>343</v>
      </c>
      <c r="E123" t="s" s="4">
        <v>93</v>
      </c>
      <c r="F123" t="s" s="4">
        <v>132</v>
      </c>
      <c r="G123" t="s" s="4">
        <v>133</v>
      </c>
      <c r="H123" t="s" s="4">
        <v>134</v>
      </c>
      <c r="I123" t="s" s="4">
        <v>135</v>
      </c>
      <c r="J123" t="s" s="4">
        <v>46</v>
      </c>
      <c r="K123" t="s" s="4">
        <v>344</v>
      </c>
      <c r="L123" t="s" s="4">
        <v>343</v>
      </c>
      <c r="M123" t="s" s="4">
        <v>48</v>
      </c>
    </row>
    <row r="124" ht="45.0" customHeight="true">
      <c r="A124" t="s" s="4">
        <v>358</v>
      </c>
      <c r="B124" t="s" s="4">
        <v>39</v>
      </c>
      <c r="C124" t="s" s="4">
        <v>342</v>
      </c>
      <c r="D124" t="s" s="4">
        <v>343</v>
      </c>
      <c r="E124" t="s" s="4">
        <v>93</v>
      </c>
      <c r="F124" t="s" s="4">
        <v>137</v>
      </c>
      <c r="G124" t="s" s="4">
        <v>138</v>
      </c>
      <c r="H124" t="s" s="4">
        <v>138</v>
      </c>
      <c r="I124" t="s" s="4">
        <v>139</v>
      </c>
      <c r="J124" t="s" s="4">
        <v>46</v>
      </c>
      <c r="K124" t="s" s="4">
        <v>344</v>
      </c>
      <c r="L124" t="s" s="4">
        <v>343</v>
      </c>
      <c r="M124" t="s" s="4">
        <v>48</v>
      </c>
    </row>
    <row r="125" ht="45.0" customHeight="true">
      <c r="A125" t="s" s="4">
        <v>359</v>
      </c>
      <c r="B125" t="s" s="4">
        <v>39</v>
      </c>
      <c r="C125" t="s" s="4">
        <v>342</v>
      </c>
      <c r="D125" t="s" s="4">
        <v>343</v>
      </c>
      <c r="E125" t="s" s="4">
        <v>42</v>
      </c>
      <c r="F125" t="s" s="4">
        <v>72</v>
      </c>
      <c r="G125" t="s" s="4">
        <v>73</v>
      </c>
      <c r="H125" t="s" s="4">
        <v>73</v>
      </c>
      <c r="I125" t="s" s="4">
        <v>74</v>
      </c>
      <c r="J125" t="s" s="4">
        <v>46</v>
      </c>
      <c r="K125" t="s" s="4">
        <v>344</v>
      </c>
      <c r="L125" t="s" s="4">
        <v>343</v>
      </c>
      <c r="M125" t="s" s="4">
        <v>48</v>
      </c>
    </row>
    <row r="126" ht="45.0" customHeight="true">
      <c r="A126" t="s" s="4">
        <v>360</v>
      </c>
      <c r="B126" t="s" s="4">
        <v>39</v>
      </c>
      <c r="C126" t="s" s="4">
        <v>342</v>
      </c>
      <c r="D126" t="s" s="4">
        <v>343</v>
      </c>
      <c r="E126" t="s" s="4">
        <v>42</v>
      </c>
      <c r="F126" t="s" s="4">
        <v>76</v>
      </c>
      <c r="G126" t="s" s="4">
        <v>77</v>
      </c>
      <c r="H126" t="s" s="4">
        <v>78</v>
      </c>
      <c r="I126" t="s" s="4">
        <v>79</v>
      </c>
      <c r="J126" t="s" s="4">
        <v>46</v>
      </c>
      <c r="K126" t="s" s="4">
        <v>344</v>
      </c>
      <c r="L126" t="s" s="4">
        <v>343</v>
      </c>
      <c r="M126" t="s" s="4">
        <v>48</v>
      </c>
    </row>
    <row r="127" ht="45.0" customHeight="true">
      <c r="A127" t="s" s="4">
        <v>361</v>
      </c>
      <c r="B127" t="s" s="4">
        <v>39</v>
      </c>
      <c r="C127" t="s" s="4">
        <v>342</v>
      </c>
      <c r="D127" t="s" s="4">
        <v>343</v>
      </c>
      <c r="E127" t="s" s="4">
        <v>42</v>
      </c>
      <c r="F127" t="s" s="4">
        <v>81</v>
      </c>
      <c r="G127" t="s" s="4">
        <v>82</v>
      </c>
      <c r="H127" t="s" s="4">
        <v>82</v>
      </c>
      <c r="I127" t="s" s="4">
        <v>83</v>
      </c>
      <c r="J127" t="s" s="4">
        <v>46</v>
      </c>
      <c r="K127" t="s" s="4">
        <v>344</v>
      </c>
      <c r="L127" t="s" s="4">
        <v>343</v>
      </c>
      <c r="M127" t="s" s="4">
        <v>48</v>
      </c>
    </row>
    <row r="128" ht="45.0" customHeight="true">
      <c r="A128" t="s" s="4">
        <v>362</v>
      </c>
      <c r="B128" t="s" s="4">
        <v>39</v>
      </c>
      <c r="C128" t="s" s="4">
        <v>342</v>
      </c>
      <c r="D128" t="s" s="4">
        <v>343</v>
      </c>
      <c r="E128" t="s" s="4">
        <v>42</v>
      </c>
      <c r="F128" t="s" s="4">
        <v>85</v>
      </c>
      <c r="G128" t="s" s="4">
        <v>86</v>
      </c>
      <c r="H128" t="s" s="4">
        <v>86</v>
      </c>
      <c r="I128" t="s" s="4">
        <v>87</v>
      </c>
      <c r="J128" t="s" s="4">
        <v>46</v>
      </c>
      <c r="K128" t="s" s="4">
        <v>344</v>
      </c>
      <c r="L128" t="s" s="4">
        <v>343</v>
      </c>
      <c r="M128" t="s" s="4">
        <v>48</v>
      </c>
    </row>
    <row r="129" ht="45.0" customHeight="true">
      <c r="A129" t="s" s="4">
        <v>363</v>
      </c>
      <c r="B129" t="s" s="4">
        <v>39</v>
      </c>
      <c r="C129" t="s" s="4">
        <v>342</v>
      </c>
      <c r="D129" t="s" s="4">
        <v>343</v>
      </c>
      <c r="E129" t="s" s="4">
        <v>42</v>
      </c>
      <c r="F129" t="s" s="4">
        <v>89</v>
      </c>
      <c r="G129" t="s" s="4">
        <v>90</v>
      </c>
      <c r="H129" t="s" s="4">
        <v>90</v>
      </c>
      <c r="I129" t="s" s="4">
        <v>91</v>
      </c>
      <c r="J129" t="s" s="4">
        <v>46</v>
      </c>
      <c r="K129" t="s" s="4">
        <v>344</v>
      </c>
      <c r="L129" t="s" s="4">
        <v>343</v>
      </c>
      <c r="M129" t="s" s="4">
        <v>48</v>
      </c>
    </row>
    <row r="130" ht="45.0" customHeight="true">
      <c r="A130" t="s" s="4">
        <v>364</v>
      </c>
      <c r="B130" t="s" s="4">
        <v>39</v>
      </c>
      <c r="C130" t="s" s="4">
        <v>342</v>
      </c>
      <c r="D130" t="s" s="4">
        <v>343</v>
      </c>
      <c r="E130" t="s" s="4">
        <v>61</v>
      </c>
      <c r="F130" t="s" s="4">
        <v>167</v>
      </c>
      <c r="G130" t="s" s="4">
        <v>168</v>
      </c>
      <c r="H130" t="s" s="4">
        <v>169</v>
      </c>
      <c r="I130" t="s" s="4">
        <v>170</v>
      </c>
      <c r="J130" t="s" s="4">
        <v>46</v>
      </c>
      <c r="K130" t="s" s="4">
        <v>344</v>
      </c>
      <c r="L130" t="s" s="4">
        <v>343</v>
      </c>
      <c r="M130" t="s" s="4">
        <v>48</v>
      </c>
    </row>
    <row r="131" ht="45.0" customHeight="true">
      <c r="A131" t="s" s="4">
        <v>365</v>
      </c>
      <c r="B131" t="s" s="4">
        <v>39</v>
      </c>
      <c r="C131" t="s" s="4">
        <v>342</v>
      </c>
      <c r="D131" t="s" s="4">
        <v>343</v>
      </c>
      <c r="E131" t="s" s="4">
        <v>93</v>
      </c>
      <c r="F131" t="s" s="4">
        <v>141</v>
      </c>
      <c r="G131" t="s" s="4">
        <v>138</v>
      </c>
      <c r="H131" t="s" s="4">
        <v>138</v>
      </c>
      <c r="I131" t="s" s="4">
        <v>142</v>
      </c>
      <c r="J131" t="s" s="4">
        <v>46</v>
      </c>
      <c r="K131" t="s" s="4">
        <v>344</v>
      </c>
      <c r="L131" t="s" s="4">
        <v>343</v>
      </c>
      <c r="M131" t="s" s="4">
        <v>48</v>
      </c>
    </row>
    <row r="132" ht="45.0" customHeight="true">
      <c r="A132" t="s" s="4">
        <v>366</v>
      </c>
      <c r="B132" t="s" s="4">
        <v>39</v>
      </c>
      <c r="C132" t="s" s="4">
        <v>342</v>
      </c>
      <c r="D132" t="s" s="4">
        <v>343</v>
      </c>
      <c r="E132" t="s" s="4">
        <v>61</v>
      </c>
      <c r="F132" t="s" s="4">
        <v>210</v>
      </c>
      <c r="G132" t="s" s="4">
        <v>211</v>
      </c>
      <c r="H132" t="s" s="4">
        <v>212</v>
      </c>
      <c r="I132" t="s" s="4">
        <v>213</v>
      </c>
      <c r="J132" t="s" s="4">
        <v>46</v>
      </c>
      <c r="K132" t="s" s="4">
        <v>344</v>
      </c>
      <c r="L132" t="s" s="4">
        <v>343</v>
      </c>
      <c r="M132" t="s" s="4">
        <v>48</v>
      </c>
    </row>
    <row r="133" ht="45.0" customHeight="true">
      <c r="A133" t="s" s="4">
        <v>367</v>
      </c>
      <c r="B133" t="s" s="4">
        <v>39</v>
      </c>
      <c r="C133" t="s" s="4">
        <v>342</v>
      </c>
      <c r="D133" t="s" s="4">
        <v>343</v>
      </c>
      <c r="E133" t="s" s="4">
        <v>61</v>
      </c>
      <c r="F133" t="s" s="4">
        <v>215</v>
      </c>
      <c r="G133" t="s" s="4">
        <v>216</v>
      </c>
      <c r="H133" t="s" s="4">
        <v>217</v>
      </c>
      <c r="I133" t="s" s="4">
        <v>218</v>
      </c>
      <c r="J133" t="s" s="4">
        <v>46</v>
      </c>
      <c r="K133" t="s" s="4">
        <v>344</v>
      </c>
      <c r="L133" t="s" s="4">
        <v>343</v>
      </c>
      <c r="M133" t="s" s="4">
        <v>48</v>
      </c>
    </row>
    <row r="134" ht="45.0" customHeight="true">
      <c r="A134" t="s" s="4">
        <v>368</v>
      </c>
      <c r="B134" t="s" s="4">
        <v>39</v>
      </c>
      <c r="C134" t="s" s="4">
        <v>342</v>
      </c>
      <c r="D134" t="s" s="4">
        <v>343</v>
      </c>
      <c r="E134" t="s" s="4">
        <v>61</v>
      </c>
      <c r="F134" t="s" s="4">
        <v>152</v>
      </c>
      <c r="G134" t="s" s="4">
        <v>153</v>
      </c>
      <c r="H134" t="s" s="4">
        <v>154</v>
      </c>
      <c r="I134" t="s" s="4">
        <v>155</v>
      </c>
      <c r="J134" t="s" s="4">
        <v>46</v>
      </c>
      <c r="K134" t="s" s="4">
        <v>344</v>
      </c>
      <c r="L134" t="s" s="4">
        <v>343</v>
      </c>
      <c r="M134" t="s" s="4">
        <v>48</v>
      </c>
    </row>
    <row r="135" ht="45.0" customHeight="true">
      <c r="A135" t="s" s="4">
        <v>369</v>
      </c>
      <c r="B135" t="s" s="4">
        <v>39</v>
      </c>
      <c r="C135" t="s" s="4">
        <v>342</v>
      </c>
      <c r="D135" t="s" s="4">
        <v>343</v>
      </c>
      <c r="E135" t="s" s="4">
        <v>93</v>
      </c>
      <c r="F135" t="s" s="4">
        <v>94</v>
      </c>
      <c r="G135" t="s" s="4">
        <v>95</v>
      </c>
      <c r="H135" t="s" s="4">
        <v>96</v>
      </c>
      <c r="I135" t="s" s="4">
        <v>97</v>
      </c>
      <c r="J135" t="s" s="4">
        <v>46</v>
      </c>
      <c r="K135" t="s" s="4">
        <v>344</v>
      </c>
      <c r="L135" t="s" s="4">
        <v>343</v>
      </c>
      <c r="M135" t="s" s="4">
        <v>48</v>
      </c>
    </row>
    <row r="136" ht="45.0" customHeight="true">
      <c r="A136" t="s" s="4">
        <v>370</v>
      </c>
      <c r="B136" t="s" s="4">
        <v>39</v>
      </c>
      <c r="C136" t="s" s="4">
        <v>342</v>
      </c>
      <c r="D136" t="s" s="4">
        <v>343</v>
      </c>
      <c r="E136" t="s" s="4">
        <v>42</v>
      </c>
      <c r="F136" t="s" s="4">
        <v>99</v>
      </c>
      <c r="G136" t="s" s="4">
        <v>100</v>
      </c>
      <c r="H136" t="s" s="4">
        <v>101</v>
      </c>
      <c r="I136" t="s" s="4">
        <v>102</v>
      </c>
      <c r="J136" t="s" s="4">
        <v>46</v>
      </c>
      <c r="K136" t="s" s="4">
        <v>344</v>
      </c>
      <c r="L136" t="s" s="4">
        <v>343</v>
      </c>
      <c r="M136" t="s" s="4">
        <v>48</v>
      </c>
    </row>
    <row r="137" ht="45.0" customHeight="true">
      <c r="A137" t="s" s="4">
        <v>371</v>
      </c>
      <c r="B137" t="s" s="4">
        <v>39</v>
      </c>
      <c r="C137" t="s" s="4">
        <v>342</v>
      </c>
      <c r="D137" t="s" s="4">
        <v>343</v>
      </c>
      <c r="E137" t="s" s="4">
        <v>42</v>
      </c>
      <c r="F137" t="s" s="4">
        <v>104</v>
      </c>
      <c r="G137" t="s" s="4">
        <v>105</v>
      </c>
      <c r="H137" t="s" s="4">
        <v>105</v>
      </c>
      <c r="I137" t="s" s="4">
        <v>106</v>
      </c>
      <c r="J137" t="s" s="4">
        <v>46</v>
      </c>
      <c r="K137" t="s" s="4">
        <v>344</v>
      </c>
      <c r="L137" t="s" s="4">
        <v>343</v>
      </c>
      <c r="M137" t="s" s="4">
        <v>48</v>
      </c>
    </row>
    <row r="138" ht="45.0" customHeight="true">
      <c r="A138" t="s" s="4">
        <v>372</v>
      </c>
      <c r="B138" t="s" s="4">
        <v>39</v>
      </c>
      <c r="C138" t="s" s="4">
        <v>342</v>
      </c>
      <c r="D138" t="s" s="4">
        <v>343</v>
      </c>
      <c r="E138" t="s" s="4">
        <v>42</v>
      </c>
      <c r="F138" t="s" s="4">
        <v>108</v>
      </c>
      <c r="G138" t="s" s="4">
        <v>109</v>
      </c>
      <c r="H138" t="s" s="4">
        <v>109</v>
      </c>
      <c r="I138" t="s" s="4">
        <v>110</v>
      </c>
      <c r="J138" t="s" s="4">
        <v>46</v>
      </c>
      <c r="K138" t="s" s="4">
        <v>344</v>
      </c>
      <c r="L138" t="s" s="4">
        <v>343</v>
      </c>
      <c r="M138" t="s" s="4">
        <v>48</v>
      </c>
    </row>
    <row r="139" ht="45.0" customHeight="true">
      <c r="A139" t="s" s="4">
        <v>373</v>
      </c>
      <c r="B139" t="s" s="4">
        <v>39</v>
      </c>
      <c r="C139" t="s" s="4">
        <v>342</v>
      </c>
      <c r="D139" t="s" s="4">
        <v>343</v>
      </c>
      <c r="E139" t="s" s="4">
        <v>42</v>
      </c>
      <c r="F139" t="s" s="4">
        <v>112</v>
      </c>
      <c r="G139" t="s" s="4">
        <v>113</v>
      </c>
      <c r="H139" t="s" s="4">
        <v>113</v>
      </c>
      <c r="I139" t="s" s="4">
        <v>114</v>
      </c>
      <c r="J139" t="s" s="4">
        <v>46</v>
      </c>
      <c r="K139" t="s" s="4">
        <v>344</v>
      </c>
      <c r="L139" t="s" s="4">
        <v>343</v>
      </c>
      <c r="M139" t="s" s="4">
        <v>48</v>
      </c>
    </row>
    <row r="140" ht="45.0" customHeight="true">
      <c r="A140" t="s" s="4">
        <v>374</v>
      </c>
      <c r="B140" t="s" s="4">
        <v>39</v>
      </c>
      <c r="C140" t="s" s="4">
        <v>342</v>
      </c>
      <c r="D140" t="s" s="4">
        <v>343</v>
      </c>
      <c r="E140" t="s" s="4">
        <v>61</v>
      </c>
      <c r="F140" t="s" s="4">
        <v>157</v>
      </c>
      <c r="G140" t="s" s="4">
        <v>158</v>
      </c>
      <c r="H140" t="s" s="4">
        <v>159</v>
      </c>
      <c r="I140" t="s" s="4">
        <v>160</v>
      </c>
      <c r="J140" t="s" s="4">
        <v>46</v>
      </c>
      <c r="K140" t="s" s="4">
        <v>344</v>
      </c>
      <c r="L140" t="s" s="4">
        <v>343</v>
      </c>
      <c r="M140" t="s" s="4">
        <v>48</v>
      </c>
    </row>
    <row r="141" ht="45.0" customHeight="true">
      <c r="A141" t="s" s="4">
        <v>375</v>
      </c>
      <c r="B141" t="s" s="4">
        <v>39</v>
      </c>
      <c r="C141" t="s" s="4">
        <v>342</v>
      </c>
      <c r="D141" t="s" s="4">
        <v>343</v>
      </c>
      <c r="E141" t="s" s="4">
        <v>61</v>
      </c>
      <c r="F141" t="s" s="4">
        <v>162</v>
      </c>
      <c r="G141" t="s" s="4">
        <v>163</v>
      </c>
      <c r="H141" t="s" s="4">
        <v>164</v>
      </c>
      <c r="I141" t="s" s="4">
        <v>165</v>
      </c>
      <c r="J141" t="s" s="4">
        <v>46</v>
      </c>
      <c r="K141" t="s" s="4">
        <v>344</v>
      </c>
      <c r="L141" t="s" s="4">
        <v>343</v>
      </c>
      <c r="M141" t="s" s="4">
        <v>48</v>
      </c>
    </row>
    <row r="142" ht="45.0" customHeight="true">
      <c r="A142" t="s" s="4">
        <v>376</v>
      </c>
      <c r="B142" t="s" s="4">
        <v>39</v>
      </c>
      <c r="C142" t="s" s="4">
        <v>342</v>
      </c>
      <c r="D142" t="s" s="4">
        <v>343</v>
      </c>
      <c r="E142" t="s" s="4">
        <v>61</v>
      </c>
      <c r="F142" t="s" s="4">
        <v>242</v>
      </c>
      <c r="G142" t="s" s="4">
        <v>243</v>
      </c>
      <c r="H142" t="s" s="4">
        <v>244</v>
      </c>
      <c r="I142" t="s" s="4">
        <v>245</v>
      </c>
      <c r="J142" t="s" s="4">
        <v>46</v>
      </c>
      <c r="K142" t="s" s="4">
        <v>344</v>
      </c>
      <c r="L142" t="s" s="4">
        <v>343</v>
      </c>
      <c r="M142" t="s" s="4">
        <v>48</v>
      </c>
    </row>
    <row r="143" ht="45.0" customHeight="true">
      <c r="A143" t="s" s="4">
        <v>377</v>
      </c>
      <c r="B143" t="s" s="4">
        <v>39</v>
      </c>
      <c r="C143" t="s" s="4">
        <v>342</v>
      </c>
      <c r="D143" t="s" s="4">
        <v>343</v>
      </c>
      <c r="E143" t="s" s="4">
        <v>61</v>
      </c>
      <c r="F143" t="s" s="4">
        <v>247</v>
      </c>
      <c r="G143" t="s" s="4">
        <v>248</v>
      </c>
      <c r="H143" t="s" s="4">
        <v>249</v>
      </c>
      <c r="I143" t="s" s="4">
        <v>250</v>
      </c>
      <c r="J143" t="s" s="4">
        <v>46</v>
      </c>
      <c r="K143" t="s" s="4">
        <v>344</v>
      </c>
      <c r="L143" t="s" s="4">
        <v>343</v>
      </c>
      <c r="M143" t="s" s="4">
        <v>48</v>
      </c>
    </row>
    <row r="144" ht="45.0" customHeight="true">
      <c r="A144" t="s" s="4">
        <v>378</v>
      </c>
      <c r="B144" t="s" s="4">
        <v>39</v>
      </c>
      <c r="C144" t="s" s="4">
        <v>342</v>
      </c>
      <c r="D144" t="s" s="4">
        <v>343</v>
      </c>
      <c r="E144" t="s" s="4">
        <v>61</v>
      </c>
      <c r="F144" t="s" s="4">
        <v>195</v>
      </c>
      <c r="G144" t="s" s="4">
        <v>196</v>
      </c>
      <c r="H144" t="s" s="4">
        <v>197</v>
      </c>
      <c r="I144" t="s" s="4">
        <v>198</v>
      </c>
      <c r="J144" t="s" s="4">
        <v>46</v>
      </c>
      <c r="K144" t="s" s="4">
        <v>344</v>
      </c>
      <c r="L144" t="s" s="4">
        <v>343</v>
      </c>
      <c r="M144" t="s" s="4">
        <v>48</v>
      </c>
    </row>
    <row r="145" ht="45.0" customHeight="true">
      <c r="A145" t="s" s="4">
        <v>379</v>
      </c>
      <c r="B145" t="s" s="4">
        <v>39</v>
      </c>
      <c r="C145" t="s" s="4">
        <v>342</v>
      </c>
      <c r="D145" t="s" s="4">
        <v>343</v>
      </c>
      <c r="E145" t="s" s="4">
        <v>116</v>
      </c>
      <c r="F145" t="s" s="4">
        <v>117</v>
      </c>
      <c r="G145" t="s" s="4">
        <v>118</v>
      </c>
      <c r="H145" t="s" s="4">
        <v>118</v>
      </c>
      <c r="I145" t="s" s="4">
        <v>119</v>
      </c>
      <c r="J145" t="s" s="4">
        <v>46</v>
      </c>
      <c r="K145" t="s" s="4">
        <v>344</v>
      </c>
      <c r="L145" t="s" s="4">
        <v>343</v>
      </c>
      <c r="M145" t="s" s="4">
        <v>48</v>
      </c>
    </row>
    <row r="146" ht="45.0" customHeight="true">
      <c r="A146" t="s" s="4">
        <v>380</v>
      </c>
      <c r="B146" t="s" s="4">
        <v>39</v>
      </c>
      <c r="C146" t="s" s="4">
        <v>342</v>
      </c>
      <c r="D146" t="s" s="4">
        <v>343</v>
      </c>
      <c r="E146" t="s" s="4">
        <v>93</v>
      </c>
      <c r="F146" t="s" s="4">
        <v>121</v>
      </c>
      <c r="G146" t="s" s="4">
        <v>122</v>
      </c>
      <c r="H146" t="s" s="4">
        <v>122</v>
      </c>
      <c r="I146" t="s" s="4">
        <v>123</v>
      </c>
      <c r="J146" t="s" s="4">
        <v>46</v>
      </c>
      <c r="K146" t="s" s="4">
        <v>344</v>
      </c>
      <c r="L146" t="s" s="4">
        <v>343</v>
      </c>
      <c r="M146" t="s" s="4">
        <v>48</v>
      </c>
    </row>
    <row r="147" ht="45.0" customHeight="true">
      <c r="A147" t="s" s="4">
        <v>381</v>
      </c>
      <c r="B147" t="s" s="4">
        <v>39</v>
      </c>
      <c r="C147" t="s" s="4">
        <v>342</v>
      </c>
      <c r="D147" t="s" s="4">
        <v>343</v>
      </c>
      <c r="E147" t="s" s="4">
        <v>93</v>
      </c>
      <c r="F147" t="s" s="4">
        <v>125</v>
      </c>
      <c r="G147" t="s" s="4">
        <v>95</v>
      </c>
      <c r="H147" t="s" s="4">
        <v>96</v>
      </c>
      <c r="I147" t="s" s="4">
        <v>97</v>
      </c>
      <c r="J147" t="s" s="4">
        <v>46</v>
      </c>
      <c r="K147" t="s" s="4">
        <v>344</v>
      </c>
      <c r="L147" t="s" s="4">
        <v>343</v>
      </c>
      <c r="M147" t="s" s="4">
        <v>48</v>
      </c>
    </row>
    <row r="148" ht="45.0" customHeight="true">
      <c r="A148" t="s" s="4">
        <v>382</v>
      </c>
      <c r="B148" t="s" s="4">
        <v>39</v>
      </c>
      <c r="C148" t="s" s="4">
        <v>342</v>
      </c>
      <c r="D148" t="s" s="4">
        <v>343</v>
      </c>
      <c r="E148" t="s" s="4">
        <v>93</v>
      </c>
      <c r="F148" t="s" s="4">
        <v>127</v>
      </c>
      <c r="G148" t="s" s="4">
        <v>95</v>
      </c>
      <c r="H148" t="s" s="4">
        <v>95</v>
      </c>
      <c r="I148" t="s" s="4">
        <v>128</v>
      </c>
      <c r="J148" t="s" s="4">
        <v>46</v>
      </c>
      <c r="K148" t="s" s="4">
        <v>344</v>
      </c>
      <c r="L148" t="s" s="4">
        <v>343</v>
      </c>
      <c r="M148" t="s" s="4">
        <v>48</v>
      </c>
    </row>
    <row r="149" ht="45.0" customHeight="true">
      <c r="A149" t="s" s="4">
        <v>383</v>
      </c>
      <c r="B149" t="s" s="4">
        <v>39</v>
      </c>
      <c r="C149" t="s" s="4">
        <v>342</v>
      </c>
      <c r="D149" t="s" s="4">
        <v>343</v>
      </c>
      <c r="E149" t="s" s="4">
        <v>93</v>
      </c>
      <c r="F149" t="s" s="4">
        <v>130</v>
      </c>
      <c r="G149" t="s" s="4">
        <v>95</v>
      </c>
      <c r="H149" t="s" s="4">
        <v>96</v>
      </c>
      <c r="I149" t="s" s="4">
        <v>97</v>
      </c>
      <c r="J149" t="s" s="4">
        <v>46</v>
      </c>
      <c r="K149" t="s" s="4">
        <v>344</v>
      </c>
      <c r="L149" t="s" s="4">
        <v>343</v>
      </c>
      <c r="M149" t="s" s="4">
        <v>48</v>
      </c>
    </row>
    <row r="150" ht="45.0" customHeight="true">
      <c r="A150" t="s" s="4">
        <v>384</v>
      </c>
      <c r="B150" t="s" s="4">
        <v>39</v>
      </c>
      <c r="C150" t="s" s="4">
        <v>342</v>
      </c>
      <c r="D150" t="s" s="4">
        <v>343</v>
      </c>
      <c r="E150" t="s" s="4">
        <v>61</v>
      </c>
      <c r="F150" t="s" s="4">
        <v>200</v>
      </c>
      <c r="G150" t="s" s="4">
        <v>201</v>
      </c>
      <c r="H150" t="s" s="4">
        <v>202</v>
      </c>
      <c r="I150" t="s" s="4">
        <v>203</v>
      </c>
      <c r="J150" t="s" s="4">
        <v>46</v>
      </c>
      <c r="K150" t="s" s="4">
        <v>344</v>
      </c>
      <c r="L150" t="s" s="4">
        <v>343</v>
      </c>
      <c r="M150" t="s" s="4">
        <v>48</v>
      </c>
    </row>
    <row r="151" ht="45.0" customHeight="true">
      <c r="A151" t="s" s="4">
        <v>385</v>
      </c>
      <c r="B151" t="s" s="4">
        <v>39</v>
      </c>
      <c r="C151" t="s" s="4">
        <v>342</v>
      </c>
      <c r="D151" t="s" s="4">
        <v>343</v>
      </c>
      <c r="E151" t="s" s="4">
        <v>61</v>
      </c>
      <c r="F151" t="s" s="4">
        <v>205</v>
      </c>
      <c r="G151" t="s" s="4">
        <v>206</v>
      </c>
      <c r="H151" t="s" s="4">
        <v>207</v>
      </c>
      <c r="I151" t="s" s="4">
        <v>208</v>
      </c>
      <c r="J151" t="s" s="4">
        <v>46</v>
      </c>
      <c r="K151" t="s" s="4">
        <v>344</v>
      </c>
      <c r="L151" t="s" s="4">
        <v>343</v>
      </c>
      <c r="M151" t="s" s="4">
        <v>48</v>
      </c>
    </row>
    <row r="152" ht="45.0" customHeight="true">
      <c r="A152" t="s" s="4">
        <v>386</v>
      </c>
      <c r="B152" t="s" s="4">
        <v>39</v>
      </c>
      <c r="C152" t="s" s="4">
        <v>342</v>
      </c>
      <c r="D152" t="s" s="4">
        <v>343</v>
      </c>
      <c r="E152" t="s" s="4">
        <v>61</v>
      </c>
      <c r="F152" t="s" s="4">
        <v>222</v>
      </c>
      <c r="G152" t="s" s="4">
        <v>223</v>
      </c>
      <c r="H152" t="s" s="4">
        <v>224</v>
      </c>
      <c r="I152" t="s" s="4">
        <v>225</v>
      </c>
      <c r="J152" t="s" s="4">
        <v>46</v>
      </c>
      <c r="K152" t="s" s="4">
        <v>344</v>
      </c>
      <c r="L152" t="s" s="4">
        <v>343</v>
      </c>
      <c r="M152" t="s" s="4">
        <v>48</v>
      </c>
    </row>
    <row r="153" ht="45.0" customHeight="true">
      <c r="A153" t="s" s="4">
        <v>387</v>
      </c>
      <c r="B153" t="s" s="4">
        <v>39</v>
      </c>
      <c r="C153" t="s" s="4">
        <v>342</v>
      </c>
      <c r="D153" t="s" s="4">
        <v>343</v>
      </c>
      <c r="E153" t="s" s="4">
        <v>61</v>
      </c>
      <c r="F153" t="s" s="4">
        <v>227</v>
      </c>
      <c r="G153" t="s" s="4">
        <v>228</v>
      </c>
      <c r="H153" t="s" s="4">
        <v>229</v>
      </c>
      <c r="I153" t="s" s="4">
        <v>230</v>
      </c>
      <c r="J153" t="s" s="4">
        <v>46</v>
      </c>
      <c r="K153" t="s" s="4">
        <v>344</v>
      </c>
      <c r="L153" t="s" s="4">
        <v>343</v>
      </c>
      <c r="M153" t="s" s="4">
        <v>48</v>
      </c>
    </row>
    <row r="154" ht="45.0" customHeight="true">
      <c r="A154" t="s" s="4">
        <v>388</v>
      </c>
      <c r="B154" t="s" s="4">
        <v>39</v>
      </c>
      <c r="C154" t="s" s="4">
        <v>342</v>
      </c>
      <c r="D154" t="s" s="4">
        <v>343</v>
      </c>
      <c r="E154" t="s" s="4">
        <v>232</v>
      </c>
      <c r="F154" t="s" s="4">
        <v>233</v>
      </c>
      <c r="G154" t="s" s="4">
        <v>234</v>
      </c>
      <c r="H154" t="s" s="4">
        <v>217</v>
      </c>
      <c r="I154" t="s" s="4">
        <v>338</v>
      </c>
      <c r="J154" t="s" s="4">
        <v>46</v>
      </c>
      <c r="K154" t="s" s="4">
        <v>344</v>
      </c>
      <c r="L154" t="s" s="4">
        <v>343</v>
      </c>
      <c r="M154" t="s" s="4">
        <v>48</v>
      </c>
    </row>
    <row r="155" ht="45.0" customHeight="true">
      <c r="A155" t="s" s="4">
        <v>389</v>
      </c>
      <c r="B155" t="s" s="4">
        <v>39</v>
      </c>
      <c r="C155" t="s" s="4">
        <v>342</v>
      </c>
      <c r="D155" t="s" s="4">
        <v>343</v>
      </c>
      <c r="E155" t="s" s="4">
        <v>93</v>
      </c>
      <c r="F155" t="s" s="4">
        <v>132</v>
      </c>
      <c r="G155" t="s" s="4">
        <v>133</v>
      </c>
      <c r="H155" t="s" s="4">
        <v>134</v>
      </c>
      <c r="I155" t="s" s="4">
        <v>135</v>
      </c>
      <c r="J155" t="s" s="4">
        <v>46</v>
      </c>
      <c r="K155" t="s" s="4">
        <v>344</v>
      </c>
      <c r="L155" t="s" s="4">
        <v>343</v>
      </c>
      <c r="M155" t="s" s="4">
        <v>48</v>
      </c>
    </row>
    <row r="156" ht="45.0" customHeight="true">
      <c r="A156" t="s" s="4">
        <v>390</v>
      </c>
      <c r="B156" t="s" s="4">
        <v>39</v>
      </c>
      <c r="C156" t="s" s="4">
        <v>342</v>
      </c>
      <c r="D156" t="s" s="4">
        <v>343</v>
      </c>
      <c r="E156" t="s" s="4">
        <v>93</v>
      </c>
      <c r="F156" t="s" s="4">
        <v>137</v>
      </c>
      <c r="G156" t="s" s="4">
        <v>138</v>
      </c>
      <c r="H156" t="s" s="4">
        <v>138</v>
      </c>
      <c r="I156" t="s" s="4">
        <v>139</v>
      </c>
      <c r="J156" t="s" s="4">
        <v>46</v>
      </c>
      <c r="K156" t="s" s="4">
        <v>344</v>
      </c>
      <c r="L156" t="s" s="4">
        <v>343</v>
      </c>
      <c r="M156" t="s" s="4">
        <v>48</v>
      </c>
    </row>
    <row r="157" ht="45.0" customHeight="true">
      <c r="A157" t="s" s="4">
        <v>391</v>
      </c>
      <c r="B157" t="s" s="4">
        <v>39</v>
      </c>
      <c r="C157" t="s" s="4">
        <v>342</v>
      </c>
      <c r="D157" t="s" s="4">
        <v>343</v>
      </c>
      <c r="E157" t="s" s="4">
        <v>93</v>
      </c>
      <c r="F157" t="s" s="4">
        <v>141</v>
      </c>
      <c r="G157" t="s" s="4">
        <v>138</v>
      </c>
      <c r="H157" t="s" s="4">
        <v>138</v>
      </c>
      <c r="I157" t="s" s="4">
        <v>142</v>
      </c>
      <c r="J157" t="s" s="4">
        <v>46</v>
      </c>
      <c r="K157" t="s" s="4">
        <v>344</v>
      </c>
      <c r="L157" t="s" s="4">
        <v>343</v>
      </c>
      <c r="M157" t="s" s="4">
        <v>48</v>
      </c>
    </row>
    <row r="158" ht="45.0" customHeight="true">
      <c r="A158" t="s" s="4">
        <v>392</v>
      </c>
      <c r="B158" t="s" s="4">
        <v>39</v>
      </c>
      <c r="C158" t="s" s="4">
        <v>342</v>
      </c>
      <c r="D158" t="s" s="4">
        <v>343</v>
      </c>
      <c r="E158" t="s" s="4">
        <v>93</v>
      </c>
      <c r="F158" t="s" s="4">
        <v>144</v>
      </c>
      <c r="G158" t="s" s="4">
        <v>145</v>
      </c>
      <c r="H158" t="s" s="4">
        <v>145</v>
      </c>
      <c r="I158" t="s" s="4">
        <v>146</v>
      </c>
      <c r="J158" t="s" s="4">
        <v>46</v>
      </c>
      <c r="K158" t="s" s="4">
        <v>344</v>
      </c>
      <c r="L158" t="s" s="4">
        <v>343</v>
      </c>
      <c r="M158" t="s" s="4">
        <v>48</v>
      </c>
    </row>
    <row r="159" ht="45.0" customHeight="true">
      <c r="A159" t="s" s="4">
        <v>393</v>
      </c>
      <c r="B159" t="s" s="4">
        <v>39</v>
      </c>
      <c r="C159" t="s" s="4">
        <v>342</v>
      </c>
      <c r="D159" t="s" s="4">
        <v>343</v>
      </c>
      <c r="E159" t="s" s="4">
        <v>116</v>
      </c>
      <c r="F159" t="s" s="4">
        <v>148</v>
      </c>
      <c r="G159" t="s" s="4">
        <v>149</v>
      </c>
      <c r="H159" t="s" s="4">
        <v>149</v>
      </c>
      <c r="I159" t="s" s="4">
        <v>150</v>
      </c>
      <c r="J159" t="s" s="4">
        <v>46</v>
      </c>
      <c r="K159" t="s" s="4">
        <v>344</v>
      </c>
      <c r="L159" t="s" s="4">
        <v>343</v>
      </c>
      <c r="M159" t="s" s="4">
        <v>48</v>
      </c>
    </row>
    <row r="160" ht="45.0" customHeight="true">
      <c r="A160" t="s" s="4">
        <v>394</v>
      </c>
      <c r="B160" t="s" s="4">
        <v>39</v>
      </c>
      <c r="C160" t="s" s="4">
        <v>342</v>
      </c>
      <c r="D160" t="s" s="4">
        <v>343</v>
      </c>
      <c r="E160" t="s" s="4">
        <v>177</v>
      </c>
      <c r="F160" t="s" s="4">
        <v>273</v>
      </c>
      <c r="G160" t="s" s="4">
        <v>268</v>
      </c>
      <c r="H160" t="s" s="4">
        <v>274</v>
      </c>
      <c r="I160" t="s" s="4">
        <v>275</v>
      </c>
      <c r="J160" t="s" s="4">
        <v>46</v>
      </c>
      <c r="K160" t="s" s="4">
        <v>344</v>
      </c>
      <c r="L160" t="s" s="4">
        <v>343</v>
      </c>
      <c r="M160" t="s" s="4">
        <v>48</v>
      </c>
    </row>
    <row r="161" ht="45.0" customHeight="true">
      <c r="A161" t="s" s="4">
        <v>395</v>
      </c>
      <c r="B161" t="s" s="4">
        <v>39</v>
      </c>
      <c r="C161" t="s" s="4">
        <v>342</v>
      </c>
      <c r="D161" t="s" s="4">
        <v>343</v>
      </c>
      <c r="E161" t="s" s="4">
        <v>61</v>
      </c>
      <c r="F161" t="s" s="4">
        <v>238</v>
      </c>
      <c r="G161" t="s" s="4">
        <v>239</v>
      </c>
      <c r="H161" t="s" s="4">
        <v>134</v>
      </c>
      <c r="I161" t="s" s="4">
        <v>240</v>
      </c>
      <c r="J161" t="s" s="4">
        <v>46</v>
      </c>
      <c r="K161" t="s" s="4">
        <v>344</v>
      </c>
      <c r="L161" t="s" s="4">
        <v>343</v>
      </c>
      <c r="M161" t="s" s="4">
        <v>48</v>
      </c>
    </row>
    <row r="162" ht="45.0" customHeight="true">
      <c r="A162" t="s" s="4">
        <v>396</v>
      </c>
      <c r="B162" t="s" s="4">
        <v>39</v>
      </c>
      <c r="C162" t="s" s="4">
        <v>342</v>
      </c>
      <c r="D162" t="s" s="4">
        <v>343</v>
      </c>
      <c r="E162" t="s" s="4">
        <v>61</v>
      </c>
      <c r="F162" t="s" s="4">
        <v>152</v>
      </c>
      <c r="G162" t="s" s="4">
        <v>153</v>
      </c>
      <c r="H162" t="s" s="4">
        <v>154</v>
      </c>
      <c r="I162" t="s" s="4">
        <v>155</v>
      </c>
      <c r="J162" t="s" s="4">
        <v>46</v>
      </c>
      <c r="K162" t="s" s="4">
        <v>344</v>
      </c>
      <c r="L162" t="s" s="4">
        <v>343</v>
      </c>
      <c r="M162" t="s" s="4">
        <v>48</v>
      </c>
    </row>
    <row r="163" ht="45.0" customHeight="true">
      <c r="A163" t="s" s="4">
        <v>397</v>
      </c>
      <c r="B163" t="s" s="4">
        <v>39</v>
      </c>
      <c r="C163" t="s" s="4">
        <v>342</v>
      </c>
      <c r="D163" t="s" s="4">
        <v>343</v>
      </c>
      <c r="E163" t="s" s="4">
        <v>61</v>
      </c>
      <c r="F163" t="s" s="4">
        <v>157</v>
      </c>
      <c r="G163" t="s" s="4">
        <v>158</v>
      </c>
      <c r="H163" t="s" s="4">
        <v>159</v>
      </c>
      <c r="I163" t="s" s="4">
        <v>160</v>
      </c>
      <c r="J163" t="s" s="4">
        <v>46</v>
      </c>
      <c r="K163" t="s" s="4">
        <v>344</v>
      </c>
      <c r="L163" t="s" s="4">
        <v>343</v>
      </c>
      <c r="M163" t="s" s="4">
        <v>48</v>
      </c>
    </row>
    <row r="164" ht="45.0" customHeight="true">
      <c r="A164" t="s" s="4">
        <v>398</v>
      </c>
      <c r="B164" t="s" s="4">
        <v>39</v>
      </c>
      <c r="C164" t="s" s="4">
        <v>342</v>
      </c>
      <c r="D164" t="s" s="4">
        <v>343</v>
      </c>
      <c r="E164" t="s" s="4">
        <v>61</v>
      </c>
      <c r="F164" t="s" s="4">
        <v>162</v>
      </c>
      <c r="G164" t="s" s="4">
        <v>163</v>
      </c>
      <c r="H164" t="s" s="4">
        <v>164</v>
      </c>
      <c r="I164" t="s" s="4">
        <v>165</v>
      </c>
      <c r="J164" t="s" s="4">
        <v>46</v>
      </c>
      <c r="K164" t="s" s="4">
        <v>344</v>
      </c>
      <c r="L164" t="s" s="4">
        <v>343</v>
      </c>
      <c r="M164" t="s" s="4">
        <v>48</v>
      </c>
    </row>
    <row r="165" ht="45.0" customHeight="true">
      <c r="A165" t="s" s="4">
        <v>399</v>
      </c>
      <c r="B165" t="s" s="4">
        <v>39</v>
      </c>
      <c r="C165" t="s" s="4">
        <v>342</v>
      </c>
      <c r="D165" t="s" s="4">
        <v>343</v>
      </c>
      <c r="E165" t="s" s="4">
        <v>61</v>
      </c>
      <c r="F165" t="s" s="4">
        <v>167</v>
      </c>
      <c r="G165" t="s" s="4">
        <v>168</v>
      </c>
      <c r="H165" t="s" s="4">
        <v>169</v>
      </c>
      <c r="I165" t="s" s="4">
        <v>170</v>
      </c>
      <c r="J165" t="s" s="4">
        <v>46</v>
      </c>
      <c r="K165" t="s" s="4">
        <v>344</v>
      </c>
      <c r="L165" t="s" s="4">
        <v>343</v>
      </c>
      <c r="M165" t="s" s="4">
        <v>48</v>
      </c>
    </row>
    <row r="166" ht="45.0" customHeight="true">
      <c r="A166" t="s" s="4">
        <v>400</v>
      </c>
      <c r="B166" t="s" s="4">
        <v>39</v>
      </c>
      <c r="C166" t="s" s="4">
        <v>342</v>
      </c>
      <c r="D166" t="s" s="4">
        <v>343</v>
      </c>
      <c r="E166" t="s" s="4">
        <v>93</v>
      </c>
      <c r="F166" t="s" s="4">
        <v>172</v>
      </c>
      <c r="G166" t="s" s="4">
        <v>173</v>
      </c>
      <c r="H166" t="s" s="4">
        <v>174</v>
      </c>
      <c r="I166" t="s" s="4">
        <v>175</v>
      </c>
      <c r="J166" t="s" s="4">
        <v>46</v>
      </c>
      <c r="K166" t="s" s="4">
        <v>344</v>
      </c>
      <c r="L166" t="s" s="4">
        <v>343</v>
      </c>
      <c r="M166" t="s" s="4">
        <v>48</v>
      </c>
    </row>
    <row r="167" ht="45.0" customHeight="true">
      <c r="A167" t="s" s="4">
        <v>401</v>
      </c>
      <c r="B167" t="s" s="4">
        <v>39</v>
      </c>
      <c r="C167" t="s" s="4">
        <v>342</v>
      </c>
      <c r="D167" t="s" s="4">
        <v>343</v>
      </c>
      <c r="E167" t="s" s="4">
        <v>177</v>
      </c>
      <c r="F167" t="s" s="4">
        <v>178</v>
      </c>
      <c r="G167" t="s" s="4">
        <v>179</v>
      </c>
      <c r="H167" t="s" s="4">
        <v>180</v>
      </c>
      <c r="I167" t="s" s="4">
        <v>181</v>
      </c>
      <c r="J167" t="s" s="4">
        <v>46</v>
      </c>
      <c r="K167" t="s" s="4">
        <v>344</v>
      </c>
      <c r="L167" t="s" s="4">
        <v>343</v>
      </c>
      <c r="M167" t="s" s="4">
        <v>48</v>
      </c>
    </row>
    <row r="168" ht="45.0" customHeight="true">
      <c r="A168" t="s" s="4">
        <v>402</v>
      </c>
      <c r="B168" t="s" s="4">
        <v>39</v>
      </c>
      <c r="C168" t="s" s="4">
        <v>342</v>
      </c>
      <c r="D168" t="s" s="4">
        <v>343</v>
      </c>
      <c r="E168" t="s" s="4">
        <v>177</v>
      </c>
      <c r="F168" t="s" s="4">
        <v>183</v>
      </c>
      <c r="G168" t="s" s="4">
        <v>184</v>
      </c>
      <c r="H168" t="s" s="4">
        <v>134</v>
      </c>
      <c r="I168" t="s" s="4">
        <v>185</v>
      </c>
      <c r="J168" t="s" s="4">
        <v>46</v>
      </c>
      <c r="K168" t="s" s="4">
        <v>344</v>
      </c>
      <c r="L168" t="s" s="4">
        <v>343</v>
      </c>
      <c r="M168" t="s" s="4">
        <v>48</v>
      </c>
    </row>
    <row r="169" ht="45.0" customHeight="true">
      <c r="A169" t="s" s="4">
        <v>403</v>
      </c>
      <c r="B169" t="s" s="4">
        <v>39</v>
      </c>
      <c r="C169" t="s" s="4">
        <v>342</v>
      </c>
      <c r="D169" t="s" s="4">
        <v>343</v>
      </c>
      <c r="E169" t="s" s="4">
        <v>93</v>
      </c>
      <c r="F169" t="s" s="4">
        <v>187</v>
      </c>
      <c r="G169" t="s" s="4">
        <v>188</v>
      </c>
      <c r="H169" t="s" s="4">
        <v>189</v>
      </c>
      <c r="I169" t="s" s="4">
        <v>190</v>
      </c>
      <c r="J169" t="s" s="4">
        <v>46</v>
      </c>
      <c r="K169" t="s" s="4">
        <v>344</v>
      </c>
      <c r="L169" t="s" s="4">
        <v>343</v>
      </c>
      <c r="M169" t="s" s="4">
        <v>48</v>
      </c>
    </row>
    <row r="170" ht="45.0" customHeight="true">
      <c r="A170" t="s" s="4">
        <v>404</v>
      </c>
      <c r="B170" t="s" s="4">
        <v>39</v>
      </c>
      <c r="C170" t="s" s="4">
        <v>342</v>
      </c>
      <c r="D170" t="s" s="4">
        <v>343</v>
      </c>
      <c r="E170" t="s" s="4">
        <v>192</v>
      </c>
      <c r="F170" t="s" s="4">
        <v>193</v>
      </c>
      <c r="G170" t="s" s="4">
        <v>118</v>
      </c>
      <c r="H170" t="s" s="4">
        <v>118</v>
      </c>
      <c r="I170" t="s" s="4">
        <v>118</v>
      </c>
      <c r="J170" t="s" s="4">
        <v>46</v>
      </c>
      <c r="K170" t="s" s="4">
        <v>344</v>
      </c>
      <c r="L170" t="s" s="4">
        <v>343</v>
      </c>
      <c r="M170" t="s" s="4">
        <v>48</v>
      </c>
    </row>
    <row r="171" ht="45.0" customHeight="true">
      <c r="A171" t="s" s="4">
        <v>405</v>
      </c>
      <c r="B171" t="s" s="4">
        <v>39</v>
      </c>
      <c r="C171" t="s" s="4">
        <v>342</v>
      </c>
      <c r="D171" t="s" s="4">
        <v>343</v>
      </c>
      <c r="E171" t="s" s="4">
        <v>61</v>
      </c>
      <c r="F171" t="s" s="4">
        <v>195</v>
      </c>
      <c r="G171" t="s" s="4">
        <v>196</v>
      </c>
      <c r="H171" t="s" s="4">
        <v>197</v>
      </c>
      <c r="I171" t="s" s="4">
        <v>198</v>
      </c>
      <c r="J171" t="s" s="4">
        <v>46</v>
      </c>
      <c r="K171" t="s" s="4">
        <v>344</v>
      </c>
      <c r="L171" t="s" s="4">
        <v>343</v>
      </c>
      <c r="M171" t="s" s="4">
        <v>48</v>
      </c>
    </row>
    <row r="172" ht="45.0" customHeight="true">
      <c r="A172" t="s" s="4">
        <v>406</v>
      </c>
      <c r="B172" t="s" s="4">
        <v>39</v>
      </c>
      <c r="C172" t="s" s="4">
        <v>342</v>
      </c>
      <c r="D172" t="s" s="4">
        <v>343</v>
      </c>
      <c r="E172" t="s" s="4">
        <v>61</v>
      </c>
      <c r="F172" t="s" s="4">
        <v>200</v>
      </c>
      <c r="G172" t="s" s="4">
        <v>201</v>
      </c>
      <c r="H172" t="s" s="4">
        <v>202</v>
      </c>
      <c r="I172" t="s" s="4">
        <v>203</v>
      </c>
      <c r="J172" t="s" s="4">
        <v>46</v>
      </c>
      <c r="K172" t="s" s="4">
        <v>344</v>
      </c>
      <c r="L172" t="s" s="4">
        <v>343</v>
      </c>
      <c r="M172" t="s" s="4">
        <v>48</v>
      </c>
    </row>
    <row r="173" ht="45.0" customHeight="true">
      <c r="A173" t="s" s="4">
        <v>407</v>
      </c>
      <c r="B173" t="s" s="4">
        <v>39</v>
      </c>
      <c r="C173" t="s" s="4">
        <v>342</v>
      </c>
      <c r="D173" t="s" s="4">
        <v>343</v>
      </c>
      <c r="E173" t="s" s="4">
        <v>61</v>
      </c>
      <c r="F173" t="s" s="4">
        <v>205</v>
      </c>
      <c r="G173" t="s" s="4">
        <v>206</v>
      </c>
      <c r="H173" t="s" s="4">
        <v>207</v>
      </c>
      <c r="I173" t="s" s="4">
        <v>208</v>
      </c>
      <c r="J173" t="s" s="4">
        <v>46</v>
      </c>
      <c r="K173" t="s" s="4">
        <v>344</v>
      </c>
      <c r="L173" t="s" s="4">
        <v>343</v>
      </c>
      <c r="M173" t="s" s="4">
        <v>48</v>
      </c>
    </row>
    <row r="174" ht="45.0" customHeight="true">
      <c r="A174" t="s" s="4">
        <v>408</v>
      </c>
      <c r="B174" t="s" s="4">
        <v>39</v>
      </c>
      <c r="C174" t="s" s="4">
        <v>342</v>
      </c>
      <c r="D174" t="s" s="4">
        <v>343</v>
      </c>
      <c r="E174" t="s" s="4">
        <v>61</v>
      </c>
      <c r="F174" t="s" s="4">
        <v>210</v>
      </c>
      <c r="G174" t="s" s="4">
        <v>211</v>
      </c>
      <c r="H174" t="s" s="4">
        <v>212</v>
      </c>
      <c r="I174" t="s" s="4">
        <v>213</v>
      </c>
      <c r="J174" t="s" s="4">
        <v>46</v>
      </c>
      <c r="K174" t="s" s="4">
        <v>344</v>
      </c>
      <c r="L174" t="s" s="4">
        <v>343</v>
      </c>
      <c r="M174" t="s" s="4">
        <v>48</v>
      </c>
    </row>
    <row r="175" ht="45.0" customHeight="true">
      <c r="A175" t="s" s="4">
        <v>409</v>
      </c>
      <c r="B175" t="s" s="4">
        <v>39</v>
      </c>
      <c r="C175" t="s" s="4">
        <v>342</v>
      </c>
      <c r="D175" t="s" s="4">
        <v>343</v>
      </c>
      <c r="E175" t="s" s="4">
        <v>61</v>
      </c>
      <c r="F175" t="s" s="4">
        <v>215</v>
      </c>
      <c r="G175" t="s" s="4">
        <v>216</v>
      </c>
      <c r="H175" t="s" s="4">
        <v>217</v>
      </c>
      <c r="I175" t="s" s="4">
        <v>218</v>
      </c>
      <c r="J175" t="s" s="4">
        <v>46</v>
      </c>
      <c r="K175" t="s" s="4">
        <v>344</v>
      </c>
      <c r="L175" t="s" s="4">
        <v>343</v>
      </c>
      <c r="M175" t="s" s="4">
        <v>48</v>
      </c>
    </row>
    <row r="176" ht="45.0" customHeight="true">
      <c r="A176" t="s" s="4">
        <v>410</v>
      </c>
      <c r="B176" t="s" s="4">
        <v>39</v>
      </c>
      <c r="C176" t="s" s="4">
        <v>342</v>
      </c>
      <c r="D176" t="s" s="4">
        <v>343</v>
      </c>
      <c r="E176" t="s" s="4">
        <v>61</v>
      </c>
      <c r="F176" t="s" s="4">
        <v>62</v>
      </c>
      <c r="G176" t="s" s="4">
        <v>63</v>
      </c>
      <c r="H176" t="s" s="4">
        <v>64</v>
      </c>
      <c r="I176" t="s" s="4">
        <v>65</v>
      </c>
      <c r="J176" t="s" s="4">
        <v>46</v>
      </c>
      <c r="K176" t="s" s="4">
        <v>344</v>
      </c>
      <c r="L176" t="s" s="4">
        <v>343</v>
      </c>
      <c r="M176" t="s" s="4">
        <v>48</v>
      </c>
    </row>
    <row r="177" ht="45.0" customHeight="true">
      <c r="A177" t="s" s="4">
        <v>411</v>
      </c>
      <c r="B177" t="s" s="4">
        <v>39</v>
      </c>
      <c r="C177" t="s" s="4">
        <v>342</v>
      </c>
      <c r="D177" t="s" s="4">
        <v>343</v>
      </c>
      <c r="E177" t="s" s="4">
        <v>61</v>
      </c>
      <c r="F177" t="s" s="4">
        <v>67</v>
      </c>
      <c r="G177" t="s" s="4">
        <v>68</v>
      </c>
      <c r="H177" t="s" s="4">
        <v>69</v>
      </c>
      <c r="I177" t="s" s="4">
        <v>70</v>
      </c>
      <c r="J177" t="s" s="4">
        <v>46</v>
      </c>
      <c r="K177" t="s" s="4">
        <v>344</v>
      </c>
      <c r="L177" t="s" s="4">
        <v>343</v>
      </c>
      <c r="M177" t="s" s="4">
        <v>48</v>
      </c>
    </row>
    <row r="178" ht="45.0" customHeight="true">
      <c r="A178" t="s" s="4">
        <v>412</v>
      </c>
      <c r="B178" t="s" s="4">
        <v>39</v>
      </c>
      <c r="C178" t="s" s="4">
        <v>342</v>
      </c>
      <c r="D178" t="s" s="4">
        <v>343</v>
      </c>
      <c r="E178" t="s" s="4">
        <v>61</v>
      </c>
      <c r="F178" t="s" s="4">
        <v>222</v>
      </c>
      <c r="G178" t="s" s="4">
        <v>223</v>
      </c>
      <c r="H178" t="s" s="4">
        <v>224</v>
      </c>
      <c r="I178" t="s" s="4">
        <v>225</v>
      </c>
      <c r="J178" t="s" s="4">
        <v>46</v>
      </c>
      <c r="K178" t="s" s="4">
        <v>344</v>
      </c>
      <c r="L178" t="s" s="4">
        <v>343</v>
      </c>
      <c r="M178" t="s" s="4">
        <v>48</v>
      </c>
    </row>
    <row r="179" ht="45.0" customHeight="true">
      <c r="A179" t="s" s="4">
        <v>413</v>
      </c>
      <c r="B179" t="s" s="4">
        <v>39</v>
      </c>
      <c r="C179" t="s" s="4">
        <v>342</v>
      </c>
      <c r="D179" t="s" s="4">
        <v>343</v>
      </c>
      <c r="E179" t="s" s="4">
        <v>61</v>
      </c>
      <c r="F179" t="s" s="4">
        <v>227</v>
      </c>
      <c r="G179" t="s" s="4">
        <v>228</v>
      </c>
      <c r="H179" t="s" s="4">
        <v>229</v>
      </c>
      <c r="I179" t="s" s="4">
        <v>230</v>
      </c>
      <c r="J179" t="s" s="4">
        <v>46</v>
      </c>
      <c r="K179" t="s" s="4">
        <v>344</v>
      </c>
      <c r="L179" t="s" s="4">
        <v>343</v>
      </c>
      <c r="M179" t="s" s="4">
        <v>48</v>
      </c>
    </row>
    <row r="180" ht="45.0" customHeight="true">
      <c r="A180" t="s" s="4">
        <v>414</v>
      </c>
      <c r="B180" t="s" s="4">
        <v>39</v>
      </c>
      <c r="C180" t="s" s="4">
        <v>342</v>
      </c>
      <c r="D180" t="s" s="4">
        <v>343</v>
      </c>
      <c r="E180" t="s" s="4">
        <v>232</v>
      </c>
      <c r="F180" t="s" s="4">
        <v>233</v>
      </c>
      <c r="G180" t="s" s="4">
        <v>234</v>
      </c>
      <c r="H180" t="s" s="4">
        <v>235</v>
      </c>
      <c r="I180" t="s" s="4">
        <v>236</v>
      </c>
      <c r="J180" t="s" s="4">
        <v>46</v>
      </c>
      <c r="K180" t="s" s="4">
        <v>344</v>
      </c>
      <c r="L180" t="s" s="4">
        <v>343</v>
      </c>
      <c r="M180" t="s" s="4">
        <v>48</v>
      </c>
    </row>
    <row r="181" ht="45.0" customHeight="true">
      <c r="A181" t="s" s="4">
        <v>415</v>
      </c>
      <c r="B181" t="s" s="4">
        <v>39</v>
      </c>
      <c r="C181" t="s" s="4">
        <v>342</v>
      </c>
      <c r="D181" t="s" s="4">
        <v>343</v>
      </c>
      <c r="E181" t="s" s="4">
        <v>61</v>
      </c>
      <c r="F181" t="s" s="4">
        <v>238</v>
      </c>
      <c r="G181" t="s" s="4">
        <v>239</v>
      </c>
      <c r="H181" t="s" s="4">
        <v>134</v>
      </c>
      <c r="I181" t="s" s="4">
        <v>240</v>
      </c>
      <c r="J181" t="s" s="4">
        <v>46</v>
      </c>
      <c r="K181" t="s" s="4">
        <v>344</v>
      </c>
      <c r="L181" t="s" s="4">
        <v>343</v>
      </c>
      <c r="M181" t="s" s="4">
        <v>48</v>
      </c>
    </row>
    <row r="182" ht="45.0" customHeight="true">
      <c r="A182" t="s" s="4">
        <v>416</v>
      </c>
      <c r="B182" t="s" s="4">
        <v>39</v>
      </c>
      <c r="C182" t="s" s="4">
        <v>342</v>
      </c>
      <c r="D182" t="s" s="4">
        <v>343</v>
      </c>
      <c r="E182" t="s" s="4">
        <v>61</v>
      </c>
      <c r="F182" t="s" s="4">
        <v>242</v>
      </c>
      <c r="G182" t="s" s="4">
        <v>243</v>
      </c>
      <c r="H182" t="s" s="4">
        <v>244</v>
      </c>
      <c r="I182" t="s" s="4">
        <v>245</v>
      </c>
      <c r="J182" t="s" s="4">
        <v>46</v>
      </c>
      <c r="K182" t="s" s="4">
        <v>344</v>
      </c>
      <c r="L182" t="s" s="4">
        <v>343</v>
      </c>
      <c r="M182" t="s" s="4">
        <v>48</v>
      </c>
    </row>
    <row r="183" ht="45.0" customHeight="true">
      <c r="A183" t="s" s="4">
        <v>417</v>
      </c>
      <c r="B183" t="s" s="4">
        <v>39</v>
      </c>
      <c r="C183" t="s" s="4">
        <v>342</v>
      </c>
      <c r="D183" t="s" s="4">
        <v>343</v>
      </c>
      <c r="E183" t="s" s="4">
        <v>61</v>
      </c>
      <c r="F183" t="s" s="4">
        <v>247</v>
      </c>
      <c r="G183" t="s" s="4">
        <v>248</v>
      </c>
      <c r="H183" t="s" s="4">
        <v>249</v>
      </c>
      <c r="I183" t="s" s="4">
        <v>250</v>
      </c>
      <c r="J183" t="s" s="4">
        <v>46</v>
      </c>
      <c r="K183" t="s" s="4">
        <v>344</v>
      </c>
      <c r="L183" t="s" s="4">
        <v>343</v>
      </c>
      <c r="M183" t="s" s="4">
        <v>48</v>
      </c>
    </row>
    <row r="184" ht="45.0" customHeight="true">
      <c r="A184" t="s" s="4">
        <v>418</v>
      </c>
      <c r="B184" t="s" s="4">
        <v>39</v>
      </c>
      <c r="C184" t="s" s="4">
        <v>342</v>
      </c>
      <c r="D184" t="s" s="4">
        <v>343</v>
      </c>
      <c r="E184" t="s" s="4">
        <v>42</v>
      </c>
      <c r="F184" t="s" s="4">
        <v>85</v>
      </c>
      <c r="G184" t="s" s="4">
        <v>86</v>
      </c>
      <c r="H184" t="s" s="4">
        <v>86</v>
      </c>
      <c r="I184" t="s" s="4">
        <v>87</v>
      </c>
      <c r="J184" t="s" s="4">
        <v>46</v>
      </c>
      <c r="K184" t="s" s="4">
        <v>344</v>
      </c>
      <c r="L184" t="s" s="4">
        <v>343</v>
      </c>
      <c r="M184" t="s" s="4">
        <v>48</v>
      </c>
    </row>
    <row r="185" ht="45.0" customHeight="true">
      <c r="A185" t="s" s="4">
        <v>419</v>
      </c>
      <c r="B185" t="s" s="4">
        <v>39</v>
      </c>
      <c r="C185" t="s" s="4">
        <v>342</v>
      </c>
      <c r="D185" t="s" s="4">
        <v>343</v>
      </c>
      <c r="E185" t="s" s="4">
        <v>42</v>
      </c>
      <c r="F185" t="s" s="4">
        <v>89</v>
      </c>
      <c r="G185" t="s" s="4">
        <v>90</v>
      </c>
      <c r="H185" t="s" s="4">
        <v>90</v>
      </c>
      <c r="I185" t="s" s="4">
        <v>91</v>
      </c>
      <c r="J185" t="s" s="4">
        <v>46</v>
      </c>
      <c r="K185" t="s" s="4">
        <v>344</v>
      </c>
      <c r="L185" t="s" s="4">
        <v>343</v>
      </c>
      <c r="M185" t="s" s="4">
        <v>48</v>
      </c>
    </row>
    <row r="186" ht="45.0" customHeight="true">
      <c r="A186" t="s" s="4">
        <v>420</v>
      </c>
      <c r="B186" t="s" s="4">
        <v>39</v>
      </c>
      <c r="C186" t="s" s="4">
        <v>342</v>
      </c>
      <c r="D186" t="s" s="4">
        <v>343</v>
      </c>
      <c r="E186" t="s" s="4">
        <v>42</v>
      </c>
      <c r="F186" t="s" s="4">
        <v>43</v>
      </c>
      <c r="G186" t="s" s="4">
        <v>44</v>
      </c>
      <c r="H186" t="s" s="4">
        <v>44</v>
      </c>
      <c r="I186" t="s" s="4">
        <v>45</v>
      </c>
      <c r="J186" t="s" s="4">
        <v>46</v>
      </c>
      <c r="K186" t="s" s="4">
        <v>344</v>
      </c>
      <c r="L186" t="s" s="4">
        <v>343</v>
      </c>
      <c r="M186" t="s" s="4">
        <v>48</v>
      </c>
    </row>
    <row r="187" ht="45.0" customHeight="true">
      <c r="A187" t="s" s="4">
        <v>421</v>
      </c>
      <c r="B187" t="s" s="4">
        <v>39</v>
      </c>
      <c r="C187" t="s" s="4">
        <v>342</v>
      </c>
      <c r="D187" t="s" s="4">
        <v>343</v>
      </c>
      <c r="E187" t="s" s="4">
        <v>42</v>
      </c>
      <c r="F187" t="s" s="4">
        <v>50</v>
      </c>
      <c r="G187" t="s" s="4">
        <v>51</v>
      </c>
      <c r="H187" t="s" s="4">
        <v>52</v>
      </c>
      <c r="I187" t="s" s="4">
        <v>53</v>
      </c>
      <c r="J187" t="s" s="4">
        <v>46</v>
      </c>
      <c r="K187" t="s" s="4">
        <v>344</v>
      </c>
      <c r="L187" t="s" s="4">
        <v>343</v>
      </c>
      <c r="M187" t="s" s="4">
        <v>48</v>
      </c>
    </row>
    <row r="188" ht="45.0" customHeight="true">
      <c r="A188" t="s" s="4">
        <v>422</v>
      </c>
      <c r="B188" t="s" s="4">
        <v>39</v>
      </c>
      <c r="C188" t="s" s="4">
        <v>342</v>
      </c>
      <c r="D188" t="s" s="4">
        <v>343</v>
      </c>
      <c r="E188" t="s" s="4">
        <v>55</v>
      </c>
      <c r="F188" t="s" s="4">
        <v>56</v>
      </c>
      <c r="G188" t="s" s="4">
        <v>57</v>
      </c>
      <c r="H188" t="s" s="4">
        <v>58</v>
      </c>
      <c r="I188" t="s" s="4">
        <v>59</v>
      </c>
      <c r="J188" t="s" s="4">
        <v>46</v>
      </c>
      <c r="K188" t="s" s="4">
        <v>344</v>
      </c>
      <c r="L188" t="s" s="4">
        <v>343</v>
      </c>
      <c r="M188" t="s" s="4">
        <v>48</v>
      </c>
    </row>
    <row r="189" ht="45.0" customHeight="true">
      <c r="A189" t="s" s="4">
        <v>423</v>
      </c>
      <c r="B189" t="s" s="4">
        <v>39</v>
      </c>
      <c r="C189" t="s" s="4">
        <v>342</v>
      </c>
      <c r="D189" t="s" s="4">
        <v>343</v>
      </c>
      <c r="E189" t="s" s="4">
        <v>42</v>
      </c>
      <c r="F189" t="s" s="4">
        <v>108</v>
      </c>
      <c r="G189" t="s" s="4">
        <v>109</v>
      </c>
      <c r="H189" t="s" s="4">
        <v>109</v>
      </c>
      <c r="I189" t="s" s="4">
        <v>110</v>
      </c>
      <c r="J189" t="s" s="4">
        <v>46</v>
      </c>
      <c r="K189" t="s" s="4">
        <v>344</v>
      </c>
      <c r="L189" t="s" s="4">
        <v>343</v>
      </c>
      <c r="M189" t="s" s="4">
        <v>48</v>
      </c>
    </row>
    <row r="190" ht="45.0" customHeight="true">
      <c r="A190" t="s" s="4">
        <v>424</v>
      </c>
      <c r="B190" t="s" s="4">
        <v>39</v>
      </c>
      <c r="C190" t="s" s="4">
        <v>342</v>
      </c>
      <c r="D190" t="s" s="4">
        <v>343</v>
      </c>
      <c r="E190" t="s" s="4">
        <v>42</v>
      </c>
      <c r="F190" t="s" s="4">
        <v>112</v>
      </c>
      <c r="G190" t="s" s="4">
        <v>113</v>
      </c>
      <c r="H190" t="s" s="4">
        <v>113</v>
      </c>
      <c r="I190" t="s" s="4">
        <v>114</v>
      </c>
      <c r="J190" t="s" s="4">
        <v>46</v>
      </c>
      <c r="K190" t="s" s="4">
        <v>344</v>
      </c>
      <c r="L190" t="s" s="4">
        <v>343</v>
      </c>
      <c r="M190" t="s" s="4">
        <v>48</v>
      </c>
    </row>
    <row r="191" ht="45.0" customHeight="true">
      <c r="A191" t="s" s="4">
        <v>425</v>
      </c>
      <c r="B191" t="s" s="4">
        <v>39</v>
      </c>
      <c r="C191" t="s" s="4">
        <v>342</v>
      </c>
      <c r="D191" t="s" s="4">
        <v>343</v>
      </c>
      <c r="E191" t="s" s="4">
        <v>42</v>
      </c>
      <c r="F191" t="s" s="4">
        <v>72</v>
      </c>
      <c r="G191" t="s" s="4">
        <v>73</v>
      </c>
      <c r="H191" t="s" s="4">
        <v>73</v>
      </c>
      <c r="I191" t="s" s="4">
        <v>74</v>
      </c>
      <c r="J191" t="s" s="4">
        <v>46</v>
      </c>
      <c r="K191" t="s" s="4">
        <v>344</v>
      </c>
      <c r="L191" t="s" s="4">
        <v>343</v>
      </c>
      <c r="M191" t="s" s="4">
        <v>48</v>
      </c>
    </row>
    <row r="192" ht="45.0" customHeight="true">
      <c r="A192" t="s" s="4">
        <v>426</v>
      </c>
      <c r="B192" t="s" s="4">
        <v>39</v>
      </c>
      <c r="C192" t="s" s="4">
        <v>342</v>
      </c>
      <c r="D192" t="s" s="4">
        <v>343</v>
      </c>
      <c r="E192" t="s" s="4">
        <v>42</v>
      </c>
      <c r="F192" t="s" s="4">
        <v>76</v>
      </c>
      <c r="G192" t="s" s="4">
        <v>77</v>
      </c>
      <c r="H192" t="s" s="4">
        <v>78</v>
      </c>
      <c r="I192" t="s" s="4">
        <v>79</v>
      </c>
      <c r="J192" t="s" s="4">
        <v>46</v>
      </c>
      <c r="K192" t="s" s="4">
        <v>344</v>
      </c>
      <c r="L192" t="s" s="4">
        <v>343</v>
      </c>
      <c r="M192" t="s" s="4">
        <v>48</v>
      </c>
    </row>
    <row r="193" ht="45.0" customHeight="true">
      <c r="A193" t="s" s="4">
        <v>427</v>
      </c>
      <c r="B193" t="s" s="4">
        <v>39</v>
      </c>
      <c r="C193" t="s" s="4">
        <v>342</v>
      </c>
      <c r="D193" t="s" s="4">
        <v>343</v>
      </c>
      <c r="E193" t="s" s="4">
        <v>42</v>
      </c>
      <c r="F193" t="s" s="4">
        <v>81</v>
      </c>
      <c r="G193" t="s" s="4">
        <v>82</v>
      </c>
      <c r="H193" t="s" s="4">
        <v>82</v>
      </c>
      <c r="I193" t="s" s="4">
        <v>83</v>
      </c>
      <c r="J193" t="s" s="4">
        <v>46</v>
      </c>
      <c r="K193" t="s" s="4">
        <v>344</v>
      </c>
      <c r="L193" t="s" s="4">
        <v>343</v>
      </c>
      <c r="M193" t="s" s="4">
        <v>48</v>
      </c>
    </row>
    <row r="194" ht="45.0" customHeight="true">
      <c r="A194" t="s" s="4">
        <v>428</v>
      </c>
      <c r="B194" t="s" s="4">
        <v>39</v>
      </c>
      <c r="C194" t="s" s="4">
        <v>342</v>
      </c>
      <c r="D194" t="s" s="4">
        <v>343</v>
      </c>
      <c r="E194" t="s" s="4">
        <v>177</v>
      </c>
      <c r="F194" t="s" s="4">
        <v>262</v>
      </c>
      <c r="G194" t="s" s="4">
        <v>263</v>
      </c>
      <c r="H194" t="s" s="4">
        <v>264</v>
      </c>
      <c r="I194" t="s" s="4">
        <v>265</v>
      </c>
      <c r="J194" t="s" s="4">
        <v>46</v>
      </c>
      <c r="K194" t="s" s="4">
        <v>344</v>
      </c>
      <c r="L194" t="s" s="4">
        <v>343</v>
      </c>
      <c r="M194" t="s" s="4">
        <v>48</v>
      </c>
    </row>
    <row r="195" ht="45.0" customHeight="true">
      <c r="A195" t="s" s="4">
        <v>429</v>
      </c>
      <c r="B195" t="s" s="4">
        <v>39</v>
      </c>
      <c r="C195" t="s" s="4">
        <v>342</v>
      </c>
      <c r="D195" t="s" s="4">
        <v>343</v>
      </c>
      <c r="E195" t="s" s="4">
        <v>177</v>
      </c>
      <c r="F195" t="s" s="4">
        <v>267</v>
      </c>
      <c r="G195" t="s" s="4">
        <v>268</v>
      </c>
      <c r="H195" t="s" s="4">
        <v>217</v>
      </c>
      <c r="I195" t="s" s="4">
        <v>269</v>
      </c>
      <c r="J195" t="s" s="4">
        <v>46</v>
      </c>
      <c r="K195" t="s" s="4">
        <v>344</v>
      </c>
      <c r="L195" t="s" s="4">
        <v>343</v>
      </c>
      <c r="M195" t="s" s="4">
        <v>48</v>
      </c>
    </row>
    <row r="196" ht="45.0" customHeight="true">
      <c r="A196" t="s" s="4">
        <v>430</v>
      </c>
      <c r="B196" t="s" s="4">
        <v>39</v>
      </c>
      <c r="C196" t="s" s="4">
        <v>342</v>
      </c>
      <c r="D196" t="s" s="4">
        <v>343</v>
      </c>
      <c r="E196" t="s" s="4">
        <v>177</v>
      </c>
      <c r="F196" t="s" s="4">
        <v>178</v>
      </c>
      <c r="G196" t="s" s="4">
        <v>179</v>
      </c>
      <c r="H196" t="s" s="4">
        <v>180</v>
      </c>
      <c r="I196" t="s" s="4">
        <v>181</v>
      </c>
      <c r="J196" t="s" s="4">
        <v>46</v>
      </c>
      <c r="K196" t="s" s="4">
        <v>344</v>
      </c>
      <c r="L196" t="s" s="4">
        <v>343</v>
      </c>
      <c r="M196" t="s" s="4">
        <v>48</v>
      </c>
    </row>
    <row r="197" ht="45.0" customHeight="true">
      <c r="A197" t="s" s="4">
        <v>431</v>
      </c>
      <c r="B197" t="s" s="4">
        <v>39</v>
      </c>
      <c r="C197" t="s" s="4">
        <v>342</v>
      </c>
      <c r="D197" t="s" s="4">
        <v>343</v>
      </c>
      <c r="E197" t="s" s="4">
        <v>177</v>
      </c>
      <c r="F197" t="s" s="4">
        <v>183</v>
      </c>
      <c r="G197" t="s" s="4">
        <v>184</v>
      </c>
      <c r="H197" t="s" s="4">
        <v>134</v>
      </c>
      <c r="I197" t="s" s="4">
        <v>185</v>
      </c>
      <c r="J197" t="s" s="4">
        <v>46</v>
      </c>
      <c r="K197" t="s" s="4">
        <v>344</v>
      </c>
      <c r="L197" t="s" s="4">
        <v>343</v>
      </c>
      <c r="M197" t="s" s="4">
        <v>48</v>
      </c>
    </row>
    <row r="198" ht="45.0" customHeight="true">
      <c r="A198" t="s" s="4">
        <v>432</v>
      </c>
      <c r="B198" t="s" s="4">
        <v>39</v>
      </c>
      <c r="C198" t="s" s="4">
        <v>342</v>
      </c>
      <c r="D198" t="s" s="4">
        <v>343</v>
      </c>
      <c r="E198" t="s" s="4">
        <v>177</v>
      </c>
      <c r="F198" t="s" s="4">
        <v>273</v>
      </c>
      <c r="G198" t="s" s="4">
        <v>268</v>
      </c>
      <c r="H198" t="s" s="4">
        <v>274</v>
      </c>
      <c r="I198" t="s" s="4">
        <v>275</v>
      </c>
      <c r="J198" t="s" s="4">
        <v>46</v>
      </c>
      <c r="K198" t="s" s="4">
        <v>344</v>
      </c>
      <c r="L198" t="s" s="4">
        <v>343</v>
      </c>
      <c r="M198" t="s" s="4">
        <v>48</v>
      </c>
    </row>
    <row r="199" ht="45.0" customHeight="true">
      <c r="A199" t="s" s="4">
        <v>433</v>
      </c>
      <c r="B199" t="s" s="4">
        <v>39</v>
      </c>
      <c r="C199" t="s" s="4">
        <v>342</v>
      </c>
      <c r="D199" t="s" s="4">
        <v>343</v>
      </c>
      <c r="E199" t="s" s="4">
        <v>93</v>
      </c>
      <c r="F199" t="s" s="4">
        <v>125</v>
      </c>
      <c r="G199" t="s" s="4">
        <v>95</v>
      </c>
      <c r="H199" t="s" s="4">
        <v>96</v>
      </c>
      <c r="I199" t="s" s="4">
        <v>97</v>
      </c>
      <c r="J199" t="s" s="4">
        <v>46</v>
      </c>
      <c r="K199" t="s" s="4">
        <v>344</v>
      </c>
      <c r="L199" t="s" s="4">
        <v>343</v>
      </c>
      <c r="M199" t="s" s="4">
        <v>48</v>
      </c>
    </row>
    <row r="200" ht="45.0" customHeight="true">
      <c r="A200" t="s" s="4">
        <v>434</v>
      </c>
      <c r="B200" t="s" s="4">
        <v>39</v>
      </c>
      <c r="C200" t="s" s="4">
        <v>342</v>
      </c>
      <c r="D200" t="s" s="4">
        <v>343</v>
      </c>
      <c r="E200" t="s" s="4">
        <v>93</v>
      </c>
      <c r="F200" t="s" s="4">
        <v>130</v>
      </c>
      <c r="G200" t="s" s="4">
        <v>95</v>
      </c>
      <c r="H200" t="s" s="4">
        <v>96</v>
      </c>
      <c r="I200" t="s" s="4">
        <v>97</v>
      </c>
      <c r="J200" t="s" s="4">
        <v>46</v>
      </c>
      <c r="K200" t="s" s="4">
        <v>344</v>
      </c>
      <c r="L200" t="s" s="4">
        <v>343</v>
      </c>
      <c r="M200" t="s" s="4">
        <v>48</v>
      </c>
    </row>
    <row r="201" ht="45.0" customHeight="true">
      <c r="A201" t="s" s="4">
        <v>435</v>
      </c>
      <c r="B201" t="s" s="4">
        <v>39</v>
      </c>
      <c r="C201" t="s" s="4">
        <v>342</v>
      </c>
      <c r="D201" t="s" s="4">
        <v>343</v>
      </c>
      <c r="E201" t="s" s="4">
        <v>93</v>
      </c>
      <c r="F201" t="s" s="4">
        <v>94</v>
      </c>
      <c r="G201" t="s" s="4">
        <v>95</v>
      </c>
      <c r="H201" t="s" s="4">
        <v>96</v>
      </c>
      <c r="I201" t="s" s="4">
        <v>97</v>
      </c>
      <c r="J201" t="s" s="4">
        <v>46</v>
      </c>
      <c r="K201" t="s" s="4">
        <v>344</v>
      </c>
      <c r="L201" t="s" s="4">
        <v>343</v>
      </c>
      <c r="M201" t="s" s="4">
        <v>48</v>
      </c>
    </row>
    <row r="202" ht="45.0" customHeight="true">
      <c r="A202" t="s" s="4">
        <v>436</v>
      </c>
      <c r="B202" t="s" s="4">
        <v>39</v>
      </c>
      <c r="C202" t="s" s="4">
        <v>342</v>
      </c>
      <c r="D202" t="s" s="4">
        <v>343</v>
      </c>
      <c r="E202" t="s" s="4">
        <v>42</v>
      </c>
      <c r="F202" t="s" s="4">
        <v>99</v>
      </c>
      <c r="G202" t="s" s="4">
        <v>100</v>
      </c>
      <c r="H202" t="s" s="4">
        <v>101</v>
      </c>
      <c r="I202" t="s" s="4">
        <v>102</v>
      </c>
      <c r="J202" t="s" s="4">
        <v>46</v>
      </c>
      <c r="K202" t="s" s="4">
        <v>344</v>
      </c>
      <c r="L202" t="s" s="4">
        <v>343</v>
      </c>
      <c r="M202" t="s" s="4">
        <v>48</v>
      </c>
    </row>
    <row r="203" ht="45.0" customHeight="true">
      <c r="A203" t="s" s="4">
        <v>437</v>
      </c>
      <c r="B203" t="s" s="4">
        <v>39</v>
      </c>
      <c r="C203" t="s" s="4">
        <v>342</v>
      </c>
      <c r="D203" t="s" s="4">
        <v>343</v>
      </c>
      <c r="E203" t="s" s="4">
        <v>42</v>
      </c>
      <c r="F203" t="s" s="4">
        <v>104</v>
      </c>
      <c r="G203" t="s" s="4">
        <v>105</v>
      </c>
      <c r="H203" t="s" s="4">
        <v>105</v>
      </c>
      <c r="I203" t="s" s="4">
        <v>106</v>
      </c>
      <c r="J203" t="s" s="4">
        <v>46</v>
      </c>
      <c r="K203" t="s" s="4">
        <v>344</v>
      </c>
      <c r="L203" t="s" s="4">
        <v>343</v>
      </c>
      <c r="M203" t="s" s="4">
        <v>48</v>
      </c>
    </row>
    <row r="204" ht="45.0" customHeight="true">
      <c r="A204" t="s" s="4">
        <v>438</v>
      </c>
      <c r="B204" t="s" s="4">
        <v>39</v>
      </c>
      <c r="C204" t="s" s="4">
        <v>342</v>
      </c>
      <c r="D204" t="s" s="4">
        <v>343</v>
      </c>
      <c r="E204" t="s" s="4">
        <v>192</v>
      </c>
      <c r="F204" t="s" s="4">
        <v>282</v>
      </c>
      <c r="G204" t="s" s="4">
        <v>283</v>
      </c>
      <c r="H204" t="s" s="4">
        <v>284</v>
      </c>
      <c r="I204" t="s" s="4">
        <v>285</v>
      </c>
      <c r="J204" t="s" s="4">
        <v>46</v>
      </c>
      <c r="K204" t="s" s="4">
        <v>344</v>
      </c>
      <c r="L204" t="s" s="4">
        <v>343</v>
      </c>
      <c r="M204" t="s" s="4">
        <v>48</v>
      </c>
    </row>
    <row r="205" ht="45.0" customHeight="true">
      <c r="A205" t="s" s="4">
        <v>439</v>
      </c>
      <c r="B205" t="s" s="4">
        <v>39</v>
      </c>
      <c r="C205" t="s" s="4">
        <v>342</v>
      </c>
      <c r="D205" t="s" s="4">
        <v>343</v>
      </c>
      <c r="E205" t="s" s="4">
        <v>177</v>
      </c>
      <c r="F205" t="s" s="4">
        <v>287</v>
      </c>
      <c r="G205" t="s" s="4">
        <v>288</v>
      </c>
      <c r="H205" t="s" s="4">
        <v>289</v>
      </c>
      <c r="I205" t="s" s="4">
        <v>290</v>
      </c>
      <c r="J205" t="s" s="4">
        <v>46</v>
      </c>
      <c r="K205" t="s" s="4">
        <v>344</v>
      </c>
      <c r="L205" t="s" s="4">
        <v>343</v>
      </c>
      <c r="M205" t="s" s="4">
        <v>48</v>
      </c>
    </row>
    <row r="206" ht="45.0" customHeight="true">
      <c r="A206" t="s" s="4">
        <v>440</v>
      </c>
      <c r="B206" t="s" s="4">
        <v>39</v>
      </c>
      <c r="C206" t="s" s="4">
        <v>342</v>
      </c>
      <c r="D206" t="s" s="4">
        <v>343</v>
      </c>
      <c r="E206" t="s" s="4">
        <v>177</v>
      </c>
      <c r="F206" t="s" s="4">
        <v>262</v>
      </c>
      <c r="G206" t="s" s="4">
        <v>263</v>
      </c>
      <c r="H206" t="s" s="4">
        <v>264</v>
      </c>
      <c r="I206" t="s" s="4">
        <v>265</v>
      </c>
      <c r="J206" t="s" s="4">
        <v>46</v>
      </c>
      <c r="K206" t="s" s="4">
        <v>344</v>
      </c>
      <c r="L206" t="s" s="4">
        <v>343</v>
      </c>
      <c r="M206" t="s" s="4">
        <v>48</v>
      </c>
    </row>
    <row r="207" ht="45.0" customHeight="true">
      <c r="A207" t="s" s="4">
        <v>441</v>
      </c>
      <c r="B207" t="s" s="4">
        <v>39</v>
      </c>
      <c r="C207" t="s" s="4">
        <v>342</v>
      </c>
      <c r="D207" t="s" s="4">
        <v>343</v>
      </c>
      <c r="E207" t="s" s="4">
        <v>177</v>
      </c>
      <c r="F207" t="s" s="4">
        <v>267</v>
      </c>
      <c r="G207" t="s" s="4">
        <v>268</v>
      </c>
      <c r="H207" t="s" s="4">
        <v>217</v>
      </c>
      <c r="I207" t="s" s="4">
        <v>269</v>
      </c>
      <c r="J207" t="s" s="4">
        <v>46</v>
      </c>
      <c r="K207" t="s" s="4">
        <v>344</v>
      </c>
      <c r="L207" t="s" s="4">
        <v>343</v>
      </c>
      <c r="M207" t="s" s="4">
        <v>48</v>
      </c>
    </row>
    <row r="208" ht="45.0" customHeight="true">
      <c r="A208" t="s" s="4">
        <v>442</v>
      </c>
      <c r="B208" t="s" s="4">
        <v>39</v>
      </c>
      <c r="C208" t="s" s="4">
        <v>342</v>
      </c>
      <c r="D208" t="s" s="4">
        <v>343</v>
      </c>
      <c r="E208" t="s" s="4">
        <v>177</v>
      </c>
      <c r="F208" t="s" s="4">
        <v>287</v>
      </c>
      <c r="G208" t="s" s="4">
        <v>288</v>
      </c>
      <c r="H208" t="s" s="4">
        <v>289</v>
      </c>
      <c r="I208" t="s" s="4">
        <v>290</v>
      </c>
      <c r="J208" t="s" s="4">
        <v>46</v>
      </c>
      <c r="K208" t="s" s="4">
        <v>344</v>
      </c>
      <c r="L208" t="s" s="4">
        <v>343</v>
      </c>
      <c r="M208" t="s" s="4">
        <v>48</v>
      </c>
    </row>
    <row r="209" ht="45.0" customHeight="true">
      <c r="A209" t="s" s="4">
        <v>443</v>
      </c>
      <c r="B209" t="s" s="4">
        <v>39</v>
      </c>
      <c r="C209" t="s" s="4">
        <v>342</v>
      </c>
      <c r="D209" t="s" s="4">
        <v>343</v>
      </c>
      <c r="E209" t="s" s="4">
        <v>93</v>
      </c>
      <c r="F209" t="s" s="4">
        <v>144</v>
      </c>
      <c r="G209" t="s" s="4">
        <v>145</v>
      </c>
      <c r="H209" t="s" s="4">
        <v>145</v>
      </c>
      <c r="I209" t="s" s="4">
        <v>146</v>
      </c>
      <c r="J209" t="s" s="4">
        <v>46</v>
      </c>
      <c r="K209" t="s" s="4">
        <v>344</v>
      </c>
      <c r="L209" t="s" s="4">
        <v>343</v>
      </c>
      <c r="M209" t="s" s="4">
        <v>48</v>
      </c>
    </row>
    <row r="210" ht="45.0" customHeight="true">
      <c r="A210" t="s" s="4">
        <v>444</v>
      </c>
      <c r="B210" t="s" s="4">
        <v>39</v>
      </c>
      <c r="C210" t="s" s="4">
        <v>342</v>
      </c>
      <c r="D210" t="s" s="4">
        <v>343</v>
      </c>
      <c r="E210" t="s" s="4">
        <v>116</v>
      </c>
      <c r="F210" t="s" s="4">
        <v>148</v>
      </c>
      <c r="G210" t="s" s="4">
        <v>149</v>
      </c>
      <c r="H210" t="s" s="4">
        <v>149</v>
      </c>
      <c r="I210" t="s" s="4">
        <v>150</v>
      </c>
      <c r="J210" t="s" s="4">
        <v>46</v>
      </c>
      <c r="K210" t="s" s="4">
        <v>344</v>
      </c>
      <c r="L210" t="s" s="4">
        <v>343</v>
      </c>
      <c r="M210" t="s" s="4">
        <v>48</v>
      </c>
    </row>
    <row r="211" ht="45.0" customHeight="true">
      <c r="A211" t="s" s="4">
        <v>445</v>
      </c>
      <c r="B211" t="s" s="4">
        <v>39</v>
      </c>
      <c r="C211" t="s" s="4">
        <v>342</v>
      </c>
      <c r="D211" t="s" s="4">
        <v>343</v>
      </c>
      <c r="E211" t="s" s="4">
        <v>93</v>
      </c>
      <c r="F211" t="s" s="4">
        <v>121</v>
      </c>
      <c r="G211" t="s" s="4">
        <v>122</v>
      </c>
      <c r="H211" t="s" s="4">
        <v>122</v>
      </c>
      <c r="I211" t="s" s="4">
        <v>123</v>
      </c>
      <c r="J211" t="s" s="4">
        <v>46</v>
      </c>
      <c r="K211" t="s" s="4">
        <v>344</v>
      </c>
      <c r="L211" t="s" s="4">
        <v>343</v>
      </c>
      <c r="M211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232</v>
      </c>
    </row>
    <row r="2">
      <c r="A2" t="s">
        <v>42</v>
      </c>
    </row>
    <row r="3">
      <c r="A3" t="s">
        <v>446</v>
      </c>
    </row>
    <row r="4">
      <c r="A4" t="s">
        <v>447</v>
      </c>
    </row>
    <row r="5">
      <c r="A5" t="s">
        <v>61</v>
      </c>
    </row>
    <row r="6">
      <c r="A6" t="s">
        <v>55</v>
      </c>
    </row>
    <row r="7">
      <c r="A7" t="s">
        <v>448</v>
      </c>
    </row>
    <row r="8">
      <c r="A8" t="s">
        <v>192</v>
      </c>
    </row>
    <row r="9">
      <c r="A9" t="s">
        <v>449</v>
      </c>
    </row>
    <row r="10">
      <c r="A10" t="s">
        <v>177</v>
      </c>
    </row>
    <row r="11">
      <c r="A11" t="s">
        <v>93</v>
      </c>
    </row>
    <row r="12">
      <c r="A12" t="s">
        <v>450</v>
      </c>
    </row>
    <row r="13">
      <c r="A13" t="s">
        <v>451</v>
      </c>
    </row>
    <row r="14">
      <c r="A14" t="s">
        <v>452</v>
      </c>
    </row>
    <row r="15">
      <c r="A15" t="s">
        <v>453</v>
      </c>
    </row>
    <row r="16">
      <c r="A16" t="s">
        <v>454</v>
      </c>
    </row>
    <row r="17">
      <c r="A17" t="s">
        <v>455</v>
      </c>
    </row>
    <row r="18">
      <c r="A18" t="s">
        <v>456</v>
      </c>
    </row>
    <row r="19">
      <c r="A19" t="s">
        <v>457</v>
      </c>
    </row>
    <row r="20">
      <c r="A20" t="s">
        <v>458</v>
      </c>
    </row>
    <row r="21">
      <c r="A21" t="s">
        <v>116</v>
      </c>
    </row>
    <row r="22">
      <c r="A22" t="s">
        <v>459</v>
      </c>
    </row>
    <row r="23">
      <c r="A23" t="s">
        <v>460</v>
      </c>
    </row>
    <row r="24">
      <c r="A24" t="s">
        <v>461</v>
      </c>
    </row>
    <row r="25">
      <c r="A25" t="s">
        <v>462</v>
      </c>
    </row>
    <row r="26">
      <c r="A26" t="s">
        <v>463</v>
      </c>
    </row>
    <row r="27">
      <c r="A27" t="s">
        <v>464</v>
      </c>
    </row>
    <row r="28">
      <c r="A28" t="s">
        <v>465</v>
      </c>
    </row>
    <row r="29">
      <c r="A29" t="s">
        <v>466</v>
      </c>
    </row>
    <row r="30">
      <c r="A30" t="s">
        <v>467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2023-07-26T02:16:24Z</dcterms:created>
  <dc:creator>Apache POI</dc:creator>
</cp:coreProperties>
</file>