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39124" r:id="rId10" sheetId="8"/>
    <sheet name="Hidden_1_Tabla_439124" r:id="rId11" sheetId="9"/>
    <sheet name="Tabla_439126" r:id="rId12" sheetId="10"/>
    <sheet name="Hidden_1_Tabla_439126" r:id="rId13" sheetId="11"/>
    <sheet name="Tabla_439168" r:id="rId14" sheetId="12"/>
  </sheets>
  <definedNames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  <definedName name="Hidden_1_Tabla_4391244">Hidden_1_Tabla_439124!$A$1:$A$3</definedName>
    <definedName name="Hidden_1_Tabla_4391266">Hidden_1_Tabla_439126!$A$1:$A$4</definedName>
  </definedNames>
</workbook>
</file>

<file path=xl/sharedStrings.xml><?xml version="1.0" encoding="utf-8"?>
<sst xmlns="http://schemas.openxmlformats.org/spreadsheetml/2006/main" count="2318" uniqueCount="348">
  <si>
    <t>49151</t>
  </si>
  <si>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</si>
  <si>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</si>
  <si>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</si>
  <si>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</si>
  <si>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</si>
  <si>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</si>
  <si>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</si>
  <si>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</si>
  <si>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</si>
  <si>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</si>
  <si>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</si>
  <si>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</si>
  <si>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</si>
  <si>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</si>
  <si>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</si>
  <si>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</si>
  <si>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</si>
  <si>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</si>
  <si>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</si>
  <si>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</si>
  <si>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</si>
  <si>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</si>
  <si>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</si>
  <si>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</si>
  <si>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</si>
  <si>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</si>
  <si>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</si>
  <si>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</si>
  <si>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</si>
  <si>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</si>
  <si>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</si>
  <si>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</si>
  <si>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</si>
  <si>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</si>
  <si>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</si>
  <si>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</si>
  <si>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</si>
  <si>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</si>
  <si>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</si>
  <si>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</si>
  <si>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</si>
  <si>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</si>
  <si>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</si>
  <si>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</si>
  <si>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</si>
  <si>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</si>
  <si>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</si>
  <si>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</si>
  <si>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</si>
  <si>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</si>
  <si>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</si>
  <si>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</si>
  <si>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</si>
  <si>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</si>
  <si>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</si>
  <si>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</si>
  <si>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</si>
  <si>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</si>
  <si>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</si>
  <si>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</si>
  <si>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</si>
  <si>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</si>
  <si>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</si>
  <si>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</si>
  <si>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</si>
  <si>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</si>
  <si>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</si>
  <si>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</si>
  <si>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</si>
  <si>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</si>
  <si>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</si>
  <si>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</si>
  <si>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</si>
  <si>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</si>
  <si>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</si>
  <si>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</si>
  <si>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</si>
  <si>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</si>
  <si>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</si>
  <si>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</si>
  <si>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</si>
  <si>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</si>
  <si>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</si>
  <si>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</si>
  <si>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</si>
  <si>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</si>
  <si>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</si>
  <si>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</si>
  <si>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</si>
  <si>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</si>
  <si>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</si>
  <si>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</si>
  <si>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</si>
  <si>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</si>
  <si>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</si>
  <si>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</si>
  <si>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</si>
  <si>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</si>
  <si>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</si>
  <si>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</si>
  <si>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</si>
  <si>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</si>
  <si>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</si>
  <si>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</si>
  <si>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</si>
  <si>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</si>
  <si>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</si>
  <si>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</si>
  <si>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</si>
  <si>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</si>
  <si>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</si>
  <si>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</si>
  <si>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</si>
  <si>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</si>
  <si>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</si>
  <si>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</si>
  <si>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</si>
  <si>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</si>
  <si>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1AD71B7591811590C2E3DE6B763E4D8F</t>
  </si>
  <si>
    <t>2022</t>
  </si>
  <si>
    <t>01/01/2022</t>
  </si>
  <si>
    <t>31/03/2022</t>
  </si>
  <si>
    <t>Federal</t>
  </si>
  <si>
    <t>Programas de servicios</t>
  </si>
  <si>
    <t>Proyectos Productivos</t>
  </si>
  <si>
    <t/>
  </si>
  <si>
    <t>No</t>
  </si>
  <si>
    <t>SEDIF</t>
  </si>
  <si>
    <t>Subdirección de Desarrollo Comunitario</t>
  </si>
  <si>
    <t>Reglas de Operación</t>
  </si>
  <si>
    <t>http://www.difver.gob.mx/wp-content/uploads/2021/02/Reglas-de-Operacio%CC%81n-Programa-Asistencia-Social-a-Personas-en-Situaciones-de-Vulnerabilidad-2022-Subprograma-de-Desarrollo-a-la-Vivienda-y-la-Comunidad-y-Proyectos-Productivos.pdf</t>
  </si>
  <si>
    <t>No aplica</t>
  </si>
  <si>
    <t>25160045</t>
  </si>
  <si>
    <t>N/D</t>
  </si>
  <si>
    <t>45121974.93</t>
  </si>
  <si>
    <t>0</t>
  </si>
  <si>
    <t>http://No aplica</t>
  </si>
  <si>
    <t>De acuerdo a Reglas de Operación</t>
  </si>
  <si>
    <t>Oficio dirigido a Titular del Sistema DIF Estatal</t>
  </si>
  <si>
    <t>Sí</t>
  </si>
  <si>
    <t>Direccion de Atención a Población Vulnerable</t>
  </si>
  <si>
    <t>25/04/2022</t>
  </si>
  <si>
    <t>E2E02CB4C54BF230DE29641628FAB285</t>
  </si>
  <si>
    <t>Desarrollo a la Vivienda y la
Comunidad</t>
  </si>
  <si>
    <t>25160046</t>
  </si>
  <si>
    <t>35121974.93</t>
  </si>
  <si>
    <t>AA089DC193C7D63A83B4369276EA43DC</t>
  </si>
  <si>
    <t>Desayunos Escolares
Modalidad Calientes</t>
  </si>
  <si>
    <t>Subdirección de Asistencia Alimentaria</t>
  </si>
  <si>
    <t>http://www.difver.gob.mx/wp-content/uploads/2021/04/Reglas-de-Operacio%CC%81n-del-Programa-Desayunos-Escolares-en-sus-Modalidades-Fri%CC%81os-y-Calientes-2022.pdf</t>
  </si>
  <si>
    <t>25160047</t>
  </si>
  <si>
    <t>402639569.28</t>
  </si>
  <si>
    <t>Estrategia Integral de Asistencia Alimentaria</t>
  </si>
  <si>
    <t>BC6B25B88B97CFF8D47966F264659782</t>
  </si>
  <si>
    <t>Desayunos Escolares
Modalidad Frios</t>
  </si>
  <si>
    <t>25160048</t>
  </si>
  <si>
    <t>306389001.6</t>
  </si>
  <si>
    <t>B2CC94D5815192F6689B6B723CE22D20</t>
  </si>
  <si>
    <t>Asistencia Social Alimentaria
a Personas en Situación de 
Emergencia o Desastre</t>
  </si>
  <si>
    <t>http://www.difver.gob.mx/wp-content/uploads/2021/04/Reglas-de-Operacio%CC%81n-del-Programa-Asistencia-Social-Alimentaria-a-Personas-en-Situacio%CC%81n-de-Emergencia-o-Desastre-2022.pdf</t>
  </si>
  <si>
    <t>25160049</t>
  </si>
  <si>
    <t>17928009.39</t>
  </si>
  <si>
    <t>5355612D052090AE1626C4A652C71BCE</t>
  </si>
  <si>
    <t>Asistencia Social Alimentaria 
a Personas de Atención Prioritaria</t>
  </si>
  <si>
    <t>http://www.difver.gob.mx/wp-content/uploads/2022/04/Reglas-de-Operacio%CC%81n-del-Programa-Asistencia-Social-Alimentaria-a-Personas-de-Atencio%CC%81n-Prioritaria-2022.pdf</t>
  </si>
  <si>
    <t>25160050</t>
  </si>
  <si>
    <t>92238692.97</t>
  </si>
  <si>
    <t>9D9A641FE54656E0803C0DEE8AC7FCD4</t>
  </si>
  <si>
    <t>Asistencia Social Alimentaria en los Primeros 1000 Días de Vida</t>
  </si>
  <si>
    <t>http://www.difver.gob.mx/wp-content/uploads/2021/04/Reglas-de-Operacio%CC%81n-del-Programa-Asistencia-Social-Alimentaria-en-los-Primeros-1_000-Di%CC%81as-de-Vida-2022.pdf</t>
  </si>
  <si>
    <t>25160051</t>
  </si>
  <si>
    <t>134530775.9</t>
  </si>
  <si>
    <t>DC649F83197F1E2F2C07295C71164536</t>
  </si>
  <si>
    <t>Atención a Población en Condiciones de Emergencia y Desastres</t>
  </si>
  <si>
    <t>http://www.difver.gob.mx/wp-content/uploads/2021/04/Reglas-de-Operacio%CC%81n-Programa-Atencio%CC%81n-a-Poblacion-en-Condiciones-de-Emergencia-2022.pdf</t>
  </si>
  <si>
    <t>25160052</t>
  </si>
  <si>
    <t>3000000</t>
  </si>
  <si>
    <t>Estrategia de Atención a Población en Condiciones de Emergencia</t>
  </si>
  <si>
    <t>04D2FB08CCE66A2E2CBAA96C042E06FA</t>
  </si>
  <si>
    <t>Programa de Salud y Bienestar Comunitario</t>
  </si>
  <si>
    <t>http://www.difver.gob.mx/wp-content/uploads/2021/07/Reglas-de-Operacio%CC%81n-Programa-Salud-y-Bienestar-Comunitario-2022.pdf</t>
  </si>
  <si>
    <t>25160053</t>
  </si>
  <si>
    <t>2300000</t>
  </si>
  <si>
    <t>Salud y Bienestar Comunitario</t>
  </si>
  <si>
    <t>666973FE6CAEDA2BE2DB2434DE6ACF9D</t>
  </si>
  <si>
    <t>01/04/2022</t>
  </si>
  <si>
    <t>30/06/2022</t>
  </si>
  <si>
    <t>27409150</t>
  </si>
  <si>
    <t>55121974.93</t>
  </si>
  <si>
    <t>28/07/2022</t>
  </si>
  <si>
    <t>CDA485A1ECB9FB5ABB07BD14F3692484</t>
  </si>
  <si>
    <t>27409151</t>
  </si>
  <si>
    <t>41293507.68</t>
  </si>
  <si>
    <t>236504AD85F9BB37472016C36FC28426</t>
  </si>
  <si>
    <t>27409152</t>
  </si>
  <si>
    <t>468164194.7</t>
  </si>
  <si>
    <t>8F64FB32B56A884E5BE231E064109214</t>
  </si>
  <si>
    <t>27409153</t>
  </si>
  <si>
    <t>373A54F5B3EDE1B7F4F73A9F4D8F9190</t>
  </si>
  <si>
    <t>27409154</t>
  </si>
  <si>
    <t>15712473.95</t>
  </si>
  <si>
    <t>2A0FB20C358FC03DC9494731682AF6A5</t>
  </si>
  <si>
    <t>27409155</t>
  </si>
  <si>
    <t>CD0B25EF3741B9C17ADCE02FB73D427F</t>
  </si>
  <si>
    <t>27409156</t>
  </si>
  <si>
    <t>8F78EAA66D95F3B5F96E69996E576E63</t>
  </si>
  <si>
    <t>27409157</t>
  </si>
  <si>
    <t>338D6FA8A660D1586F97DF51850F33E4</t>
  </si>
  <si>
    <t>27409158</t>
  </si>
  <si>
    <t>BCC9D3A10D50643CA03FB554E91CDE44</t>
  </si>
  <si>
    <t>01/07/2022</t>
  </si>
  <si>
    <t>30/09/2022</t>
  </si>
  <si>
    <t>28696474</t>
  </si>
  <si>
    <t>26/10/2022</t>
  </si>
  <si>
    <t>63902AFFF65FC71C197666A3A6A171EC</t>
  </si>
  <si>
    <t>28696475</t>
  </si>
  <si>
    <t>CF9909FD03057743179AEDEC3809EA88</t>
  </si>
  <si>
    <t>28696476</t>
  </si>
  <si>
    <t>915191C48F23098FB66CE0BF1E445F1F</t>
  </si>
  <si>
    <t>28696477</t>
  </si>
  <si>
    <t>48AC6374580F23881A014AC95AC76D30</t>
  </si>
  <si>
    <t>28696478</t>
  </si>
  <si>
    <t>E234EBC30C58FD8EA402F8FD895E8E1F</t>
  </si>
  <si>
    <t>28696479</t>
  </si>
  <si>
    <t>AFFCC44DCC55FFFE9624E5850967FC99</t>
  </si>
  <si>
    <t>28696480</t>
  </si>
  <si>
    <t>D6D85A3A858C59C80ACC2F70C6045405</t>
  </si>
  <si>
    <t>28696481</t>
  </si>
  <si>
    <t>61B2E42B9AB0F0B71D642A3827352CA1</t>
  </si>
  <si>
    <t>28696482</t>
  </si>
  <si>
    <t>1A8F112901CBBA96A75FE7ACB40BA4C3</t>
  </si>
  <si>
    <t>01/10/2022</t>
  </si>
  <si>
    <t>31/12/2022</t>
  </si>
  <si>
    <t>30317342</t>
  </si>
  <si>
    <t>25/01/2023</t>
  </si>
  <si>
    <t>0088A2C7DFD205C2E09F6335BC9373EB</t>
  </si>
  <si>
    <t>30317343</t>
  </si>
  <si>
    <t>1ADE3D3DB49A23A0EEA8A3450A4159C8</t>
  </si>
  <si>
    <t>30317335</t>
  </si>
  <si>
    <t>EA83FB7B31B988C4749EDACFC48F2832</t>
  </si>
  <si>
    <t>30317336</t>
  </si>
  <si>
    <t>EFE8701C844282C8482205CA34AC7B04</t>
  </si>
  <si>
    <t>30317337</t>
  </si>
  <si>
    <t>6220F22065E57DE5C8751FFB16B61685</t>
  </si>
  <si>
    <t>30317338</t>
  </si>
  <si>
    <t>8C572B02A6FAFC1315B58F194304E8F1</t>
  </si>
  <si>
    <t>30317339</t>
  </si>
  <si>
    <t>E3C74892DF977C79DB06C05D0EB0A9C7</t>
  </si>
  <si>
    <t>30317340</t>
  </si>
  <si>
    <t>AADB8D50ECC6AC57740B5C494CEB3925</t>
  </si>
  <si>
    <t>30317341</t>
  </si>
  <si>
    <t>Local</t>
  </si>
  <si>
    <t>Programas de transferencia</t>
  </si>
  <si>
    <t>Programas de infraestructura social</t>
  </si>
  <si>
    <t>Programas de subsidio</t>
  </si>
  <si>
    <t>Programas mixtos</t>
  </si>
  <si>
    <t>Si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</si>
  <si>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</si>
  <si>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</si>
  <si>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</si>
  <si>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</si>
  <si>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</si>
  <si>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</si>
  <si>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</si>
  <si>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</si>
  <si>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</si>
  <si>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EDC64DD2C9F5CC010CF67BDFA7A07AA2</t>
  </si>
  <si>
    <t>Impulsar proyectos y talleres productivos que fomenten el desarrollo de las actividades alternativas productivas, para mejorar el ingreso familiar en la población vulnerable; principalmente en las localidades de Alta y Muy Alta Marginación</t>
  </si>
  <si>
    <t>Otorgar proyectos en especie para incrementar el patrimonio familiar, que promuevan la productividad, el auto consumo y la generación de ingresos económicos</t>
  </si>
  <si>
    <t>Largo plazo</t>
  </si>
  <si>
    <t>E3B270D9491885B54761AAC544ADCF06</t>
  </si>
  <si>
    <t>Mejorar las condiciones de vida de la población vulnerable, principalmente en las localidades de Alta y Muy Alta Marginación; al implementar un conjunto de acciones de mejora específica, que favorezcan y garanticen el derecho a una vivienda adecuada</t>
  </si>
  <si>
    <t>Establecer acciones en mejora de las viviendas que tienen en su estructura techos con materiales endebles o de desecho y que en consecuencia requieran reforzar o reparar</t>
  </si>
  <si>
    <t>Mediano plazo</t>
  </si>
  <si>
    <t>E3B270D9491885B54FE84B199DDF642D</t>
  </si>
  <si>
    <t>contribuir al ejercicio pleno del derecho a una alimentación nutritiva, suficiente y de calidad
 para la población en edad escolar en situación de vulnerabilidad, ubicada en municipios y localidades de alta y muy alta marginación</t>
  </si>
  <si>
    <t>favorecer el acceso y promover el consumo de alimentos nutritivos e inocuos de la población en condiciones de vulnerabilidad, que asiste a planteles públicos
 del Sistema Educativo Nacional, mediante la entrega de desayunos escolares, diseñados con base en criterios de calidad nutricia.</t>
  </si>
  <si>
    <t>E3B270D9491885B5A66687B344973819</t>
  </si>
  <si>
    <t>E3B270D9491885B5823ED0BEFE78F768</t>
  </si>
  <si>
    <t>contribuir al ejercicio pleno del derecho a una alimentación nutritiva, suficiente y de calidad para personas que se vean afectadas por fenómenos naturales o antropogénicos y aquellas que sean migrantes</t>
  </si>
  <si>
    <t>otorgar alimentación a las personas en condiciones de emergencia o desastre, migrantes y en situación de calle (apoyo temporal) a través de alimentos inocuos y nutritivos, con base en criterios de calidad nutricia.</t>
  </si>
  <si>
    <t>Corto plazo</t>
  </si>
  <si>
    <t>E3B270D9491885B57107B4A15C66A602</t>
  </si>
  <si>
    <t>contribuir al ejercicio pleno del derecho a una alimentación nutritiva, suficiente y de calidad para la población de atención prioritaria,
 ubicada en zonas marginadas, asistiéndolas en los espacios alimentarios</t>
  </si>
  <si>
    <t>favorecer y contribuir al ejercicio del derecho a la alimentación de las personas en condiciones de vulnerabilidad, a través de la entrega de dotaciones alimentarias nutritivas con criterios de calidad nutricia.</t>
  </si>
  <si>
    <t>E3B270D9491885B5239D84E0AB39BDA1</t>
  </si>
  <si>
    <t>contribuir al ejercicio pleno del derecho a una alimentación nutritiva, suficiente y de calidad para mujeres embarazadas
 y mujeres en periodo de lactancia, así como niñas y niños de seis meses a dos años de edad con o sin presencia de desnutrición</t>
  </si>
  <si>
    <t>Contribuir a un estado nutricional adecuado de los niños en sus primeros 1,000 días de vida,
 a través de la entrega de dotaciones alimentarias nutritivas, fomento de la educación nutricional,
 la lactancia materna y prácticas adecuadas de cuidado, higiene y estimulación temprana, para el correcto desarrollo de los bebes.</t>
  </si>
  <si>
    <t>E3B270D9491885B5598AF8F4A415D8B7</t>
  </si>
  <si>
    <t>Asistir a la población en condición de emergencia y promover el desarrollo de las capacidades institucionales de respuesta, a través del establecimiento de mecanismos de coordinación que permitan realizar acciones de atención y recuperación para la población</t>
  </si>
  <si>
    <t>Establecer acciones de asistencia a la población que pasa por una emergencia derivada de un evento de contingencia provocada por fenómenos hidrometeorológicos, geológicos o antropogénicos</t>
  </si>
  <si>
    <t>E3B270D9491885B5FC82BB86B9176C5F</t>
  </si>
  <si>
    <t>Fortalecer los determinantes sociales de la salud y el bienestar comunitario en localidades de Alta y Muy Alta Marginación, mediante la implementación de proyectos comunitarios y desarrollo de capacidades individuales y colectivas que permitan mejorar los estilos de vida saludables.</t>
  </si>
  <si>
    <t>Desarrollar conocimientos, habilidades y competencias en localidades de alta y muy alta marginación con Grupos de Desarrollo constituidos en materia de desarrollo de capacidades, desarrollo humano y comunitario para fomentar la salud y bienestar, a través de cursos, talleres/asesorías técnicas y capacitaciones</t>
  </si>
  <si>
    <t>5F21692F19A215C98AAFA6EEFFA6B351</t>
  </si>
  <si>
    <t>5F21692F19A215C99E82721B127F5DEF</t>
  </si>
  <si>
    <t>4FC57DC2B5120E4923DA655C26952A35</t>
  </si>
  <si>
    <t>4FC57DC2B5120E495DEA7F1E0FA1533B</t>
  </si>
  <si>
    <t>4FC57DC2B5120E4930682591CF8316EF</t>
  </si>
  <si>
    <t>4FC57DC2B5120E49A7CBFD14B45CB7AD</t>
  </si>
  <si>
    <t>4FC57DC2B5120E495DF916E53F823025</t>
  </si>
  <si>
    <t>4FC57DC2B5120E4956F0C665C153F6AD</t>
  </si>
  <si>
    <t>4FC57DC2B5120E495A0756028BDBBEBA</t>
  </si>
  <si>
    <t>E59F787172ED20EB26D448213FC3CA22</t>
  </si>
  <si>
    <t>E59F787172ED20EBD82836E0A91A6882</t>
  </si>
  <si>
    <t>E59F787172ED20EB652E52EA24137D36</t>
  </si>
  <si>
    <t>7861B1FFA95D5583B4BB212F09291741</t>
  </si>
  <si>
    <t>7861B1FFA95D5583A37F0235FC507228</t>
  </si>
  <si>
    <t>7861B1FFA95D55839BD10428EC7A511B</t>
  </si>
  <si>
    <t>7861B1FFA95D5583383BEA05B6EA6772</t>
  </si>
  <si>
    <t>7861B1FFA95D5583BB1818C13DA27B93</t>
  </si>
  <si>
    <t>7861B1FFA95D55835D4164D4FF2518AF</t>
  </si>
  <si>
    <t>87109126A26A9743236DDEB4B88BB3B8</t>
  </si>
  <si>
    <t>87109126A26A9743BBFA34D7386C2332</t>
  </si>
  <si>
    <t>905345D4C0B713311AB39749D5868AF7</t>
  </si>
  <si>
    <t>905345D4C0B71331E818AB43CA1F015E</t>
  </si>
  <si>
    <t>905345D4C0B7133158E4163CD1687E1E</t>
  </si>
  <si>
    <t>905345D4C0B7133102D57251399C6EA7</t>
  </si>
  <si>
    <t>905345D4C0B71331AE3731A26A8C08EB</t>
  </si>
  <si>
    <t>905345D4C0B71331A5E1882BCA2820B6</t>
  </si>
  <si>
    <t>87109126A26A9743879D9CB649FBEB01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</si>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</sst>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A4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55.05078125" customWidth="true" bestFit="true"/>
    <col min="8" max="8" width="85.73046875" customWidth="true" bestFit="true"/>
    <col min="9" max="9" width="50.38671875" customWidth="true" bestFit="true"/>
    <col min="10" max="10" width="38.9921875" customWidth="true" bestFit="true"/>
    <col min="11" max="11" width="43.53125" customWidth="true" bestFit="true"/>
    <col min="12" max="12" width="77.5859375" customWidth="true" bestFit="true"/>
    <col min="13" max="13" width="211.632812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8.6875" customWidth="true" bestFit="true"/>
    <col min="18" max="18" width="36.69140625" customWidth="true" bestFit="true"/>
    <col min="19" max="19" width="46.50390625" customWidth="true" bestFit="true"/>
    <col min="20" max="20" width="25.76171875" customWidth="true" bestFit="true"/>
    <col min="21" max="21" width="28.5859375" customWidth="true" bestFit="true"/>
    <col min="22" max="22" width="29.875" customWidth="true" bestFit="true"/>
    <col min="23" max="23" width="27.30078125" customWidth="true" bestFit="true"/>
    <col min="24" max="24" width="23.23828125" customWidth="true" bestFit="true"/>
    <col min="25" max="25" width="27.66796875" customWidth="true" bestFit="true"/>
    <col min="26" max="26" width="49.24609375" customWidth="true" bestFit="true"/>
    <col min="27" max="27" width="32.0234375" customWidth="true" bestFit="true"/>
    <col min="28" max="28" width="29.9453125" customWidth="true" bestFit="true"/>
    <col min="29" max="29" width="33.47265625" customWidth="true" bestFit="true"/>
    <col min="30" max="30" width="41.64453125" customWidth="true" bestFit="true"/>
    <col min="31" max="31" width="42.1328125" customWidth="true" bestFit="true"/>
    <col min="32" max="32" width="44.90625" customWidth="true" bestFit="true"/>
    <col min="33" max="33" width="29.9453125" customWidth="true" bestFit="true"/>
    <col min="34" max="34" width="42.9296875" customWidth="true" bestFit="true"/>
    <col min="35" max="35" width="15.40625" customWidth="true" bestFit="true"/>
    <col min="36" max="36" width="23.421875" customWidth="true" bestFit="true"/>
    <col min="37" max="37" width="22.72265625" customWidth="true" bestFit="true"/>
    <col min="38" max="38" width="43.96875" customWidth="true" bestFit="true"/>
    <col min="39" max="39" width="41.91796875" customWidth="true" bestFit="true"/>
    <col min="40" max="40" width="43.80078125" customWidth="true" bestFit="true"/>
    <col min="41" max="41" width="26.34375" customWidth="true" bestFit="true"/>
    <col min="42" max="42" width="41.328125" customWidth="true" bestFit="true"/>
    <col min="43" max="43" width="57.78125" customWidth="true" bestFit="true"/>
    <col min="44" max="44" width="38.640625" customWidth="true" bestFit="true"/>
    <col min="45" max="45" width="211.6328125" customWidth="true" bestFit="true"/>
    <col min="46" max="46" width="61.68359375" customWidth="true" bestFit="true"/>
    <col min="47" max="47" width="46.65234375" customWidth="true" bestFit="true"/>
    <col min="48" max="48" width="113.9765625" customWidth="true" bestFit="true"/>
    <col min="49" max="49" width="73.1796875" customWidth="true" bestFit="true"/>
    <col min="50" max="50" width="17.5390625" customWidth="true" bestFit="true"/>
    <col min="51" max="51" width="20.015625" customWidth="true" bestFit="true"/>
    <col min="52" max="52" width="8.0390625" customWidth="true" bestFit="true"/>
    <col min="1" max="1" width="36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</row>
    <row r="8" ht="45.0" customHeight="true">
      <c r="A8" t="s" s="4">
        <v>119</v>
      </c>
      <c r="B8" t="s" s="4">
        <v>120</v>
      </c>
      <c r="C8" t="s" s="4">
        <v>121</v>
      </c>
      <c r="D8" t="s" s="4">
        <v>122</v>
      </c>
      <c r="E8" t="s" s="4">
        <v>123</v>
      </c>
      <c r="F8" t="s" s="4">
        <v>124</v>
      </c>
      <c r="G8" t="s" s="4">
        <v>125</v>
      </c>
      <c r="H8" t="s" s="4">
        <v>126</v>
      </c>
      <c r="I8" t="s" s="4">
        <v>127</v>
      </c>
      <c r="J8" t="s" s="4">
        <v>128</v>
      </c>
      <c r="K8" t="s" s="4">
        <v>129</v>
      </c>
      <c r="L8" t="s" s="4">
        <v>130</v>
      </c>
      <c r="M8" t="s" s="4">
        <v>131</v>
      </c>
      <c r="N8" t="s" s="4">
        <v>127</v>
      </c>
      <c r="O8" t="s" s="4">
        <v>126</v>
      </c>
      <c r="P8" t="s" s="4">
        <v>126</v>
      </c>
      <c r="Q8" t="s" s="4">
        <v>132</v>
      </c>
      <c r="R8" t="s" s="4">
        <v>133</v>
      </c>
      <c r="S8" t="s" s="4">
        <v>126</v>
      </c>
      <c r="T8" t="s" s="4">
        <v>134</v>
      </c>
      <c r="U8" t="s" s="4">
        <v>135</v>
      </c>
      <c r="V8" t="s" s="4">
        <v>136</v>
      </c>
      <c r="W8" t="s" s="4">
        <v>136</v>
      </c>
      <c r="X8" t="s" s="4">
        <v>136</v>
      </c>
      <c r="Y8" t="s" s="4">
        <v>136</v>
      </c>
      <c r="Z8" t="s" s="4">
        <v>137</v>
      </c>
      <c r="AA8" t="s" s="4">
        <v>137</v>
      </c>
      <c r="AB8" t="s" s="4">
        <v>138</v>
      </c>
      <c r="AC8" t="s" s="4">
        <v>138</v>
      </c>
      <c r="AD8" t="s" s="4">
        <v>138</v>
      </c>
      <c r="AE8" t="s" s="4">
        <v>138</v>
      </c>
      <c r="AF8" t="s" s="4">
        <v>138</v>
      </c>
      <c r="AG8" t="s" s="4">
        <v>138</v>
      </c>
      <c r="AH8" t="s" s="4">
        <v>139</v>
      </c>
      <c r="AI8" t="s" s="4">
        <v>126</v>
      </c>
      <c r="AJ8" t="s" s="4">
        <v>126</v>
      </c>
      <c r="AK8" t="s" s="4">
        <v>126</v>
      </c>
      <c r="AL8" t="s" s="4">
        <v>126</v>
      </c>
      <c r="AM8" t="s" s="4">
        <v>126</v>
      </c>
      <c r="AN8" t="s" s="4">
        <v>133</v>
      </c>
      <c r="AO8" t="s" s="4">
        <v>126</v>
      </c>
      <c r="AP8" t="s" s="4">
        <v>127</v>
      </c>
      <c r="AQ8" t="s" s="4">
        <v>125</v>
      </c>
      <c r="AR8" t="s" s="4">
        <v>140</v>
      </c>
      <c r="AS8" t="s" s="4">
        <v>131</v>
      </c>
      <c r="AT8" t="s" s="4">
        <v>133</v>
      </c>
      <c r="AU8" t="s" s="4">
        <v>126</v>
      </c>
      <c r="AV8" t="s" s="4">
        <v>126</v>
      </c>
      <c r="AW8" t="s" s="4">
        <v>141</v>
      </c>
      <c r="AX8" t="s" s="4">
        <v>142</v>
      </c>
      <c r="AY8" t="s" s="4">
        <v>122</v>
      </c>
      <c r="AZ8" t="s" s="4">
        <v>126</v>
      </c>
    </row>
    <row r="9" ht="45.0" customHeight="true">
      <c r="A9" t="s" s="4">
        <v>143</v>
      </c>
      <c r="B9" t="s" s="4">
        <v>120</v>
      </c>
      <c r="C9" t="s" s="4">
        <v>121</v>
      </c>
      <c r="D9" t="s" s="4">
        <v>122</v>
      </c>
      <c r="E9" t="s" s="4">
        <v>123</v>
      </c>
      <c r="F9" t="s" s="4">
        <v>124</v>
      </c>
      <c r="G9" t="s" s="4">
        <v>144</v>
      </c>
      <c r="H9" t="s" s="4">
        <v>126</v>
      </c>
      <c r="I9" t="s" s="4">
        <v>127</v>
      </c>
      <c r="J9" t="s" s="4">
        <v>128</v>
      </c>
      <c r="K9" t="s" s="4">
        <v>129</v>
      </c>
      <c r="L9" t="s" s="4">
        <v>130</v>
      </c>
      <c r="M9" t="s" s="4">
        <v>131</v>
      </c>
      <c r="N9" t="s" s="4">
        <v>127</v>
      </c>
      <c r="O9" t="s" s="4">
        <v>126</v>
      </c>
      <c r="P9" t="s" s="4">
        <v>126</v>
      </c>
      <c r="Q9" t="s" s="4">
        <v>132</v>
      </c>
      <c r="R9" t="s" s="4">
        <v>145</v>
      </c>
      <c r="S9" t="s" s="4">
        <v>126</v>
      </c>
      <c r="T9" t="s" s="4">
        <v>134</v>
      </c>
      <c r="U9" t="s" s="4">
        <v>146</v>
      </c>
      <c r="V9" t="s" s="4">
        <v>136</v>
      </c>
      <c r="W9" t="s" s="4">
        <v>136</v>
      </c>
      <c r="X9" t="s" s="4">
        <v>136</v>
      </c>
      <c r="Y9" t="s" s="4">
        <v>136</v>
      </c>
      <c r="Z9" t="s" s="4">
        <v>137</v>
      </c>
      <c r="AA9" t="s" s="4">
        <v>137</v>
      </c>
      <c r="AB9" t="s" s="4">
        <v>138</v>
      </c>
      <c r="AC9" t="s" s="4">
        <v>138</v>
      </c>
      <c r="AD9" t="s" s="4">
        <v>138</v>
      </c>
      <c r="AE9" t="s" s="4">
        <v>138</v>
      </c>
      <c r="AF9" t="s" s="4">
        <v>138</v>
      </c>
      <c r="AG9" t="s" s="4">
        <v>138</v>
      </c>
      <c r="AH9" t="s" s="4">
        <v>139</v>
      </c>
      <c r="AI9" t="s" s="4">
        <v>126</v>
      </c>
      <c r="AJ9" t="s" s="4">
        <v>126</v>
      </c>
      <c r="AK9" t="s" s="4">
        <v>126</v>
      </c>
      <c r="AL9" t="s" s="4">
        <v>126</v>
      </c>
      <c r="AM9" t="s" s="4">
        <v>126</v>
      </c>
      <c r="AN9" t="s" s="4">
        <v>145</v>
      </c>
      <c r="AO9" t="s" s="4">
        <v>126</v>
      </c>
      <c r="AP9" t="s" s="4">
        <v>127</v>
      </c>
      <c r="AQ9" t="s" s="4">
        <v>144</v>
      </c>
      <c r="AR9" t="s" s="4">
        <v>140</v>
      </c>
      <c r="AS9" t="s" s="4">
        <v>131</v>
      </c>
      <c r="AT9" t="s" s="4">
        <v>145</v>
      </c>
      <c r="AU9" t="s" s="4">
        <v>126</v>
      </c>
      <c r="AV9" t="s" s="4">
        <v>126</v>
      </c>
      <c r="AW9" t="s" s="4">
        <v>141</v>
      </c>
      <c r="AX9" t="s" s="4">
        <v>142</v>
      </c>
      <c r="AY9" t="s" s="4">
        <v>122</v>
      </c>
      <c r="AZ9" t="s" s="4">
        <v>126</v>
      </c>
    </row>
    <row r="10" ht="45.0" customHeight="true">
      <c r="A10" t="s" s="4">
        <v>147</v>
      </c>
      <c r="B10" t="s" s="4">
        <v>120</v>
      </c>
      <c r="C10" t="s" s="4">
        <v>121</v>
      </c>
      <c r="D10" t="s" s="4">
        <v>122</v>
      </c>
      <c r="E10" t="s" s="4">
        <v>123</v>
      </c>
      <c r="F10" t="s" s="4">
        <v>124</v>
      </c>
      <c r="G10" t="s" s="4">
        <v>148</v>
      </c>
      <c r="H10" t="s" s="4">
        <v>126</v>
      </c>
      <c r="I10" t="s" s="4">
        <v>127</v>
      </c>
      <c r="J10" t="s" s="4">
        <v>128</v>
      </c>
      <c r="K10" t="s" s="4">
        <v>149</v>
      </c>
      <c r="L10" t="s" s="4">
        <v>130</v>
      </c>
      <c r="M10" t="s" s="4">
        <v>150</v>
      </c>
      <c r="N10" t="s" s="4">
        <v>127</v>
      </c>
      <c r="O10" t="s" s="4">
        <v>126</v>
      </c>
      <c r="P10" t="s" s="4">
        <v>126</v>
      </c>
      <c r="Q10" t="s" s="4">
        <v>132</v>
      </c>
      <c r="R10" t="s" s="4">
        <v>151</v>
      </c>
      <c r="S10" t="s" s="4">
        <v>126</v>
      </c>
      <c r="T10" t="s" s="4">
        <v>134</v>
      </c>
      <c r="U10" t="s" s="4">
        <v>152</v>
      </c>
      <c r="V10" t="s" s="4">
        <v>136</v>
      </c>
      <c r="W10" t="s" s="4">
        <v>136</v>
      </c>
      <c r="X10" t="s" s="4">
        <v>136</v>
      </c>
      <c r="Y10" t="s" s="4">
        <v>136</v>
      </c>
      <c r="Z10" t="s" s="4">
        <v>137</v>
      </c>
      <c r="AA10" t="s" s="4">
        <v>137</v>
      </c>
      <c r="AB10" t="s" s="4">
        <v>138</v>
      </c>
      <c r="AC10" t="s" s="4">
        <v>138</v>
      </c>
      <c r="AD10" t="s" s="4">
        <v>138</v>
      </c>
      <c r="AE10" t="s" s="4">
        <v>138</v>
      </c>
      <c r="AF10" t="s" s="4">
        <v>138</v>
      </c>
      <c r="AG10" t="s" s="4">
        <v>138</v>
      </c>
      <c r="AH10" t="s" s="4">
        <v>139</v>
      </c>
      <c r="AI10" t="s" s="4">
        <v>126</v>
      </c>
      <c r="AJ10" t="s" s="4">
        <v>126</v>
      </c>
      <c r="AK10" t="s" s="4">
        <v>126</v>
      </c>
      <c r="AL10" t="s" s="4">
        <v>126</v>
      </c>
      <c r="AM10" t="s" s="4">
        <v>126</v>
      </c>
      <c r="AN10" t="s" s="4">
        <v>151</v>
      </c>
      <c r="AO10" t="s" s="4">
        <v>126</v>
      </c>
      <c r="AP10" t="s" s="4">
        <v>127</v>
      </c>
      <c r="AQ10" t="s" s="4">
        <v>153</v>
      </c>
      <c r="AR10" t="s" s="4">
        <v>140</v>
      </c>
      <c r="AS10" t="s" s="4">
        <v>150</v>
      </c>
      <c r="AT10" t="s" s="4">
        <v>151</v>
      </c>
      <c r="AU10" t="s" s="4">
        <v>126</v>
      </c>
      <c r="AV10" t="s" s="4">
        <v>126</v>
      </c>
      <c r="AW10" t="s" s="4">
        <v>141</v>
      </c>
      <c r="AX10" t="s" s="4">
        <v>142</v>
      </c>
      <c r="AY10" t="s" s="4">
        <v>122</v>
      </c>
      <c r="AZ10" t="s" s="4">
        <v>126</v>
      </c>
    </row>
    <row r="11" ht="45.0" customHeight="true">
      <c r="A11" t="s" s="4">
        <v>154</v>
      </c>
      <c r="B11" t="s" s="4">
        <v>120</v>
      </c>
      <c r="C11" t="s" s="4">
        <v>121</v>
      </c>
      <c r="D11" t="s" s="4">
        <v>122</v>
      </c>
      <c r="E11" t="s" s="4">
        <v>123</v>
      </c>
      <c r="F11" t="s" s="4">
        <v>124</v>
      </c>
      <c r="G11" t="s" s="4">
        <v>155</v>
      </c>
      <c r="H11" t="s" s="4">
        <v>126</v>
      </c>
      <c r="I11" t="s" s="4">
        <v>127</v>
      </c>
      <c r="J11" t="s" s="4">
        <v>128</v>
      </c>
      <c r="K11" t="s" s="4">
        <v>149</v>
      </c>
      <c r="L11" t="s" s="4">
        <v>130</v>
      </c>
      <c r="M11" t="s" s="4">
        <v>150</v>
      </c>
      <c r="N11" t="s" s="4">
        <v>127</v>
      </c>
      <c r="O11" t="s" s="4">
        <v>126</v>
      </c>
      <c r="P11" t="s" s="4">
        <v>126</v>
      </c>
      <c r="Q11" t="s" s="4">
        <v>132</v>
      </c>
      <c r="R11" t="s" s="4">
        <v>156</v>
      </c>
      <c r="S11" t="s" s="4">
        <v>126</v>
      </c>
      <c r="T11" t="s" s="4">
        <v>134</v>
      </c>
      <c r="U11" t="s" s="4">
        <v>157</v>
      </c>
      <c r="V11" t="s" s="4">
        <v>136</v>
      </c>
      <c r="W11" t="s" s="4">
        <v>136</v>
      </c>
      <c r="X11" t="s" s="4">
        <v>136</v>
      </c>
      <c r="Y11" t="s" s="4">
        <v>136</v>
      </c>
      <c r="Z11" t="s" s="4">
        <v>137</v>
      </c>
      <c r="AA11" t="s" s="4">
        <v>137</v>
      </c>
      <c r="AB11" t="s" s="4">
        <v>138</v>
      </c>
      <c r="AC11" t="s" s="4">
        <v>138</v>
      </c>
      <c r="AD11" t="s" s="4">
        <v>138</v>
      </c>
      <c r="AE11" t="s" s="4">
        <v>138</v>
      </c>
      <c r="AF11" t="s" s="4">
        <v>138</v>
      </c>
      <c r="AG11" t="s" s="4">
        <v>138</v>
      </c>
      <c r="AH11" t="s" s="4">
        <v>139</v>
      </c>
      <c r="AI11" t="s" s="4">
        <v>126</v>
      </c>
      <c r="AJ11" t="s" s="4">
        <v>126</v>
      </c>
      <c r="AK11" t="s" s="4">
        <v>126</v>
      </c>
      <c r="AL11" t="s" s="4">
        <v>126</v>
      </c>
      <c r="AM11" t="s" s="4">
        <v>126</v>
      </c>
      <c r="AN11" t="s" s="4">
        <v>156</v>
      </c>
      <c r="AO11" t="s" s="4">
        <v>126</v>
      </c>
      <c r="AP11" t="s" s="4">
        <v>127</v>
      </c>
      <c r="AQ11" t="s" s="4">
        <v>153</v>
      </c>
      <c r="AR11" t="s" s="4">
        <v>140</v>
      </c>
      <c r="AS11" t="s" s="4">
        <v>150</v>
      </c>
      <c r="AT11" t="s" s="4">
        <v>156</v>
      </c>
      <c r="AU11" t="s" s="4">
        <v>126</v>
      </c>
      <c r="AV11" t="s" s="4">
        <v>126</v>
      </c>
      <c r="AW11" t="s" s="4">
        <v>141</v>
      </c>
      <c r="AX11" t="s" s="4">
        <v>142</v>
      </c>
      <c r="AY11" t="s" s="4">
        <v>122</v>
      </c>
      <c r="AZ11" t="s" s="4">
        <v>126</v>
      </c>
    </row>
    <row r="12" ht="45.0" customHeight="true">
      <c r="A12" t="s" s="4">
        <v>158</v>
      </c>
      <c r="B12" t="s" s="4">
        <v>120</v>
      </c>
      <c r="C12" t="s" s="4">
        <v>121</v>
      </c>
      <c r="D12" t="s" s="4">
        <v>122</v>
      </c>
      <c r="E12" t="s" s="4">
        <v>123</v>
      </c>
      <c r="F12" t="s" s="4">
        <v>124</v>
      </c>
      <c r="G12" t="s" s="4">
        <v>159</v>
      </c>
      <c r="H12" t="s" s="4">
        <v>126</v>
      </c>
      <c r="I12" t="s" s="4">
        <v>127</v>
      </c>
      <c r="J12" t="s" s="4">
        <v>128</v>
      </c>
      <c r="K12" t="s" s="4">
        <v>149</v>
      </c>
      <c r="L12" t="s" s="4">
        <v>130</v>
      </c>
      <c r="M12" t="s" s="4">
        <v>160</v>
      </c>
      <c r="N12" t="s" s="4">
        <v>127</v>
      </c>
      <c r="O12" t="s" s="4">
        <v>126</v>
      </c>
      <c r="P12" t="s" s="4">
        <v>126</v>
      </c>
      <c r="Q12" t="s" s="4">
        <v>132</v>
      </c>
      <c r="R12" t="s" s="4">
        <v>161</v>
      </c>
      <c r="S12" t="s" s="4">
        <v>126</v>
      </c>
      <c r="T12" t="s" s="4">
        <v>134</v>
      </c>
      <c r="U12" t="s" s="4">
        <v>162</v>
      </c>
      <c r="V12" t="s" s="4">
        <v>136</v>
      </c>
      <c r="W12" t="s" s="4">
        <v>136</v>
      </c>
      <c r="X12" t="s" s="4">
        <v>136</v>
      </c>
      <c r="Y12" t="s" s="4">
        <v>136</v>
      </c>
      <c r="Z12" t="s" s="4">
        <v>137</v>
      </c>
      <c r="AA12" t="s" s="4">
        <v>137</v>
      </c>
      <c r="AB12" t="s" s="4">
        <v>138</v>
      </c>
      <c r="AC12" t="s" s="4">
        <v>138</v>
      </c>
      <c r="AD12" t="s" s="4">
        <v>138</v>
      </c>
      <c r="AE12" t="s" s="4">
        <v>138</v>
      </c>
      <c r="AF12" t="s" s="4">
        <v>138</v>
      </c>
      <c r="AG12" t="s" s="4">
        <v>138</v>
      </c>
      <c r="AH12" t="s" s="4">
        <v>139</v>
      </c>
      <c r="AI12" t="s" s="4">
        <v>126</v>
      </c>
      <c r="AJ12" t="s" s="4">
        <v>126</v>
      </c>
      <c r="AK12" t="s" s="4">
        <v>126</v>
      </c>
      <c r="AL12" t="s" s="4">
        <v>126</v>
      </c>
      <c r="AM12" t="s" s="4">
        <v>126</v>
      </c>
      <c r="AN12" t="s" s="4">
        <v>161</v>
      </c>
      <c r="AO12" t="s" s="4">
        <v>126</v>
      </c>
      <c r="AP12" t="s" s="4">
        <v>127</v>
      </c>
      <c r="AQ12" t="s" s="4">
        <v>153</v>
      </c>
      <c r="AR12" t="s" s="4">
        <v>140</v>
      </c>
      <c r="AS12" t="s" s="4">
        <v>160</v>
      </c>
      <c r="AT12" t="s" s="4">
        <v>161</v>
      </c>
      <c r="AU12" t="s" s="4">
        <v>126</v>
      </c>
      <c r="AV12" t="s" s="4">
        <v>126</v>
      </c>
      <c r="AW12" t="s" s="4">
        <v>141</v>
      </c>
      <c r="AX12" t="s" s="4">
        <v>142</v>
      </c>
      <c r="AY12" t="s" s="4">
        <v>122</v>
      </c>
      <c r="AZ12" t="s" s="4">
        <v>126</v>
      </c>
    </row>
    <row r="13" ht="45.0" customHeight="true">
      <c r="A13" t="s" s="4">
        <v>163</v>
      </c>
      <c r="B13" t="s" s="4">
        <v>120</v>
      </c>
      <c r="C13" t="s" s="4">
        <v>121</v>
      </c>
      <c r="D13" t="s" s="4">
        <v>122</v>
      </c>
      <c r="E13" t="s" s="4">
        <v>123</v>
      </c>
      <c r="F13" t="s" s="4">
        <v>124</v>
      </c>
      <c r="G13" t="s" s="4">
        <v>164</v>
      </c>
      <c r="H13" t="s" s="4">
        <v>126</v>
      </c>
      <c r="I13" t="s" s="4">
        <v>127</v>
      </c>
      <c r="J13" t="s" s="4">
        <v>128</v>
      </c>
      <c r="K13" t="s" s="4">
        <v>149</v>
      </c>
      <c r="L13" t="s" s="4">
        <v>130</v>
      </c>
      <c r="M13" t="s" s="4">
        <v>165</v>
      </c>
      <c r="N13" t="s" s="4">
        <v>127</v>
      </c>
      <c r="O13" t="s" s="4">
        <v>126</v>
      </c>
      <c r="P13" t="s" s="4">
        <v>126</v>
      </c>
      <c r="Q13" t="s" s="4">
        <v>132</v>
      </c>
      <c r="R13" t="s" s="4">
        <v>166</v>
      </c>
      <c r="S13" t="s" s="4">
        <v>126</v>
      </c>
      <c r="T13" t="s" s="4">
        <v>134</v>
      </c>
      <c r="U13" t="s" s="4">
        <v>167</v>
      </c>
      <c r="V13" t="s" s="4">
        <v>136</v>
      </c>
      <c r="W13" t="s" s="4">
        <v>136</v>
      </c>
      <c r="X13" t="s" s="4">
        <v>136</v>
      </c>
      <c r="Y13" t="s" s="4">
        <v>136</v>
      </c>
      <c r="Z13" t="s" s="4">
        <v>137</v>
      </c>
      <c r="AA13" t="s" s="4">
        <v>137</v>
      </c>
      <c r="AB13" t="s" s="4">
        <v>138</v>
      </c>
      <c r="AC13" t="s" s="4">
        <v>138</v>
      </c>
      <c r="AD13" t="s" s="4">
        <v>138</v>
      </c>
      <c r="AE13" t="s" s="4">
        <v>138</v>
      </c>
      <c r="AF13" t="s" s="4">
        <v>138</v>
      </c>
      <c r="AG13" t="s" s="4">
        <v>138</v>
      </c>
      <c r="AH13" t="s" s="4">
        <v>139</v>
      </c>
      <c r="AI13" t="s" s="4">
        <v>126</v>
      </c>
      <c r="AJ13" t="s" s="4">
        <v>126</v>
      </c>
      <c r="AK13" t="s" s="4">
        <v>126</v>
      </c>
      <c r="AL13" t="s" s="4">
        <v>126</v>
      </c>
      <c r="AM13" t="s" s="4">
        <v>126</v>
      </c>
      <c r="AN13" t="s" s="4">
        <v>166</v>
      </c>
      <c r="AO13" t="s" s="4">
        <v>126</v>
      </c>
      <c r="AP13" t="s" s="4">
        <v>127</v>
      </c>
      <c r="AQ13" t="s" s="4">
        <v>153</v>
      </c>
      <c r="AR13" t="s" s="4">
        <v>140</v>
      </c>
      <c r="AS13" t="s" s="4">
        <v>165</v>
      </c>
      <c r="AT13" t="s" s="4">
        <v>166</v>
      </c>
      <c r="AU13" t="s" s="4">
        <v>126</v>
      </c>
      <c r="AV13" t="s" s="4">
        <v>126</v>
      </c>
      <c r="AW13" t="s" s="4">
        <v>141</v>
      </c>
      <c r="AX13" t="s" s="4">
        <v>142</v>
      </c>
      <c r="AY13" t="s" s="4">
        <v>122</v>
      </c>
      <c r="AZ13" t="s" s="4">
        <v>126</v>
      </c>
    </row>
    <row r="14" ht="45.0" customHeight="true">
      <c r="A14" t="s" s="4">
        <v>168</v>
      </c>
      <c r="B14" t="s" s="4">
        <v>120</v>
      </c>
      <c r="C14" t="s" s="4">
        <v>121</v>
      </c>
      <c r="D14" t="s" s="4">
        <v>122</v>
      </c>
      <c r="E14" t="s" s="4">
        <v>123</v>
      </c>
      <c r="F14" t="s" s="4">
        <v>124</v>
      </c>
      <c r="G14" t="s" s="4">
        <v>169</v>
      </c>
      <c r="H14" t="s" s="4">
        <v>126</v>
      </c>
      <c r="I14" t="s" s="4">
        <v>127</v>
      </c>
      <c r="J14" t="s" s="4">
        <v>128</v>
      </c>
      <c r="K14" t="s" s="4">
        <v>149</v>
      </c>
      <c r="L14" t="s" s="4">
        <v>130</v>
      </c>
      <c r="M14" t="s" s="4">
        <v>170</v>
      </c>
      <c r="N14" t="s" s="4">
        <v>127</v>
      </c>
      <c r="O14" t="s" s="4">
        <v>126</v>
      </c>
      <c r="P14" t="s" s="4">
        <v>126</v>
      </c>
      <c r="Q14" t="s" s="4">
        <v>132</v>
      </c>
      <c r="R14" t="s" s="4">
        <v>171</v>
      </c>
      <c r="S14" t="s" s="4">
        <v>126</v>
      </c>
      <c r="T14" t="s" s="4">
        <v>134</v>
      </c>
      <c r="U14" t="s" s="4">
        <v>172</v>
      </c>
      <c r="V14" t="s" s="4">
        <v>136</v>
      </c>
      <c r="W14" t="s" s="4">
        <v>136</v>
      </c>
      <c r="X14" t="s" s="4">
        <v>136</v>
      </c>
      <c r="Y14" t="s" s="4">
        <v>136</v>
      </c>
      <c r="Z14" t="s" s="4">
        <v>137</v>
      </c>
      <c r="AA14" t="s" s="4">
        <v>137</v>
      </c>
      <c r="AB14" t="s" s="4">
        <v>138</v>
      </c>
      <c r="AC14" t="s" s="4">
        <v>138</v>
      </c>
      <c r="AD14" t="s" s="4">
        <v>138</v>
      </c>
      <c r="AE14" t="s" s="4">
        <v>138</v>
      </c>
      <c r="AF14" t="s" s="4">
        <v>138</v>
      </c>
      <c r="AG14" t="s" s="4">
        <v>138</v>
      </c>
      <c r="AH14" t="s" s="4">
        <v>139</v>
      </c>
      <c r="AI14" t="s" s="4">
        <v>126</v>
      </c>
      <c r="AJ14" t="s" s="4">
        <v>126</v>
      </c>
      <c r="AK14" t="s" s="4">
        <v>126</v>
      </c>
      <c r="AL14" t="s" s="4">
        <v>126</v>
      </c>
      <c r="AM14" t="s" s="4">
        <v>126</v>
      </c>
      <c r="AN14" t="s" s="4">
        <v>171</v>
      </c>
      <c r="AO14" t="s" s="4">
        <v>126</v>
      </c>
      <c r="AP14" t="s" s="4">
        <v>127</v>
      </c>
      <c r="AQ14" t="s" s="4">
        <v>153</v>
      </c>
      <c r="AR14" t="s" s="4">
        <v>140</v>
      </c>
      <c r="AS14" t="s" s="4">
        <v>170</v>
      </c>
      <c r="AT14" t="s" s="4">
        <v>171</v>
      </c>
      <c r="AU14" t="s" s="4">
        <v>126</v>
      </c>
      <c r="AV14" t="s" s="4">
        <v>126</v>
      </c>
      <c r="AW14" t="s" s="4">
        <v>141</v>
      </c>
      <c r="AX14" t="s" s="4">
        <v>142</v>
      </c>
      <c r="AY14" t="s" s="4">
        <v>122</v>
      </c>
      <c r="AZ14" t="s" s="4">
        <v>126</v>
      </c>
    </row>
    <row r="15" ht="45.0" customHeight="true">
      <c r="A15" t="s" s="4">
        <v>173</v>
      </c>
      <c r="B15" t="s" s="4">
        <v>120</v>
      </c>
      <c r="C15" t="s" s="4">
        <v>121</v>
      </c>
      <c r="D15" t="s" s="4">
        <v>122</v>
      </c>
      <c r="E15" t="s" s="4">
        <v>123</v>
      </c>
      <c r="F15" t="s" s="4">
        <v>124</v>
      </c>
      <c r="G15" t="s" s="4">
        <v>174</v>
      </c>
      <c r="H15" t="s" s="4">
        <v>126</v>
      </c>
      <c r="I15" t="s" s="4">
        <v>127</v>
      </c>
      <c r="J15" t="s" s="4">
        <v>128</v>
      </c>
      <c r="K15" t="s" s="4">
        <v>129</v>
      </c>
      <c r="L15" t="s" s="4">
        <v>130</v>
      </c>
      <c r="M15" t="s" s="4">
        <v>175</v>
      </c>
      <c r="N15" t="s" s="4">
        <v>127</v>
      </c>
      <c r="O15" t="s" s="4">
        <v>126</v>
      </c>
      <c r="P15" t="s" s="4">
        <v>126</v>
      </c>
      <c r="Q15" t="s" s="4">
        <v>132</v>
      </c>
      <c r="R15" t="s" s="4">
        <v>176</v>
      </c>
      <c r="S15" t="s" s="4">
        <v>126</v>
      </c>
      <c r="T15" t="s" s="4">
        <v>134</v>
      </c>
      <c r="U15" t="s" s="4">
        <v>177</v>
      </c>
      <c r="V15" t="s" s="4">
        <v>136</v>
      </c>
      <c r="W15" t="s" s="4">
        <v>136</v>
      </c>
      <c r="X15" t="s" s="4">
        <v>136</v>
      </c>
      <c r="Y15" t="s" s="4">
        <v>136</v>
      </c>
      <c r="Z15" t="s" s="4">
        <v>137</v>
      </c>
      <c r="AA15" t="s" s="4">
        <v>137</v>
      </c>
      <c r="AB15" t="s" s="4">
        <v>138</v>
      </c>
      <c r="AC15" t="s" s="4">
        <v>138</v>
      </c>
      <c r="AD15" t="s" s="4">
        <v>138</v>
      </c>
      <c r="AE15" t="s" s="4">
        <v>138</v>
      </c>
      <c r="AF15" t="s" s="4">
        <v>138</v>
      </c>
      <c r="AG15" t="s" s="4">
        <v>138</v>
      </c>
      <c r="AH15" t="s" s="4">
        <v>139</v>
      </c>
      <c r="AI15" t="s" s="4">
        <v>126</v>
      </c>
      <c r="AJ15" t="s" s="4">
        <v>126</v>
      </c>
      <c r="AK15" t="s" s="4">
        <v>126</v>
      </c>
      <c r="AL15" t="s" s="4">
        <v>126</v>
      </c>
      <c r="AM15" t="s" s="4">
        <v>126</v>
      </c>
      <c r="AN15" t="s" s="4">
        <v>176</v>
      </c>
      <c r="AO15" t="s" s="4">
        <v>126</v>
      </c>
      <c r="AP15" t="s" s="4">
        <v>127</v>
      </c>
      <c r="AQ15" t="s" s="4">
        <v>178</v>
      </c>
      <c r="AR15" t="s" s="4">
        <v>140</v>
      </c>
      <c r="AS15" t="s" s="4">
        <v>175</v>
      </c>
      <c r="AT15" t="s" s="4">
        <v>176</v>
      </c>
      <c r="AU15" t="s" s="4">
        <v>126</v>
      </c>
      <c r="AV15" t="s" s="4">
        <v>126</v>
      </c>
      <c r="AW15" t="s" s="4">
        <v>141</v>
      </c>
      <c r="AX15" t="s" s="4">
        <v>142</v>
      </c>
      <c r="AY15" t="s" s="4">
        <v>122</v>
      </c>
      <c r="AZ15" t="s" s="4">
        <v>126</v>
      </c>
    </row>
    <row r="16" ht="45.0" customHeight="true">
      <c r="A16" t="s" s="4">
        <v>179</v>
      </c>
      <c r="B16" t="s" s="4">
        <v>120</v>
      </c>
      <c r="C16" t="s" s="4">
        <v>121</v>
      </c>
      <c r="D16" t="s" s="4">
        <v>122</v>
      </c>
      <c r="E16" t="s" s="4">
        <v>123</v>
      </c>
      <c r="F16" t="s" s="4">
        <v>124</v>
      </c>
      <c r="G16" t="s" s="4">
        <v>180</v>
      </c>
      <c r="H16" t="s" s="4">
        <v>126</v>
      </c>
      <c r="I16" t="s" s="4">
        <v>127</v>
      </c>
      <c r="J16" t="s" s="4">
        <v>128</v>
      </c>
      <c r="K16" t="s" s="4">
        <v>129</v>
      </c>
      <c r="L16" t="s" s="4">
        <v>130</v>
      </c>
      <c r="M16" t="s" s="4">
        <v>181</v>
      </c>
      <c r="N16" t="s" s="4">
        <v>127</v>
      </c>
      <c r="O16" t="s" s="4">
        <v>126</v>
      </c>
      <c r="P16" t="s" s="4">
        <v>126</v>
      </c>
      <c r="Q16" t="s" s="4">
        <v>132</v>
      </c>
      <c r="R16" t="s" s="4">
        <v>182</v>
      </c>
      <c r="S16" t="s" s="4">
        <v>126</v>
      </c>
      <c r="T16" t="s" s="4">
        <v>134</v>
      </c>
      <c r="U16" t="s" s="4">
        <v>183</v>
      </c>
      <c r="V16" t="s" s="4">
        <v>136</v>
      </c>
      <c r="W16" t="s" s="4">
        <v>136</v>
      </c>
      <c r="X16" t="s" s="4">
        <v>136</v>
      </c>
      <c r="Y16" t="s" s="4">
        <v>136</v>
      </c>
      <c r="Z16" t="s" s="4">
        <v>137</v>
      </c>
      <c r="AA16" t="s" s="4">
        <v>137</v>
      </c>
      <c r="AB16" t="s" s="4">
        <v>138</v>
      </c>
      <c r="AC16" t="s" s="4">
        <v>138</v>
      </c>
      <c r="AD16" t="s" s="4">
        <v>138</v>
      </c>
      <c r="AE16" t="s" s="4">
        <v>138</v>
      </c>
      <c r="AF16" t="s" s="4">
        <v>138</v>
      </c>
      <c r="AG16" t="s" s="4">
        <v>138</v>
      </c>
      <c r="AH16" t="s" s="4">
        <v>139</v>
      </c>
      <c r="AI16" t="s" s="4">
        <v>126</v>
      </c>
      <c r="AJ16" t="s" s="4">
        <v>126</v>
      </c>
      <c r="AK16" t="s" s="4">
        <v>126</v>
      </c>
      <c r="AL16" t="s" s="4">
        <v>126</v>
      </c>
      <c r="AM16" t="s" s="4">
        <v>126</v>
      </c>
      <c r="AN16" t="s" s="4">
        <v>182</v>
      </c>
      <c r="AO16" t="s" s="4">
        <v>126</v>
      </c>
      <c r="AP16" t="s" s="4">
        <v>127</v>
      </c>
      <c r="AQ16" t="s" s="4">
        <v>184</v>
      </c>
      <c r="AR16" t="s" s="4">
        <v>140</v>
      </c>
      <c r="AS16" t="s" s="4">
        <v>181</v>
      </c>
      <c r="AT16" t="s" s="4">
        <v>182</v>
      </c>
      <c r="AU16" t="s" s="4">
        <v>126</v>
      </c>
      <c r="AV16" t="s" s="4">
        <v>126</v>
      </c>
      <c r="AW16" t="s" s="4">
        <v>141</v>
      </c>
      <c r="AX16" t="s" s="4">
        <v>142</v>
      </c>
      <c r="AY16" t="s" s="4">
        <v>122</v>
      </c>
      <c r="AZ16" t="s" s="4">
        <v>126</v>
      </c>
    </row>
    <row r="17" ht="45.0" customHeight="true">
      <c r="A17" t="s" s="4">
        <v>185</v>
      </c>
      <c r="B17" t="s" s="4">
        <v>120</v>
      </c>
      <c r="C17" t="s" s="4">
        <v>186</v>
      </c>
      <c r="D17" t="s" s="4">
        <v>187</v>
      </c>
      <c r="E17" t="s" s="4">
        <v>123</v>
      </c>
      <c r="F17" t="s" s="4">
        <v>124</v>
      </c>
      <c r="G17" t="s" s="4">
        <v>125</v>
      </c>
      <c r="H17" t="s" s="4">
        <v>126</v>
      </c>
      <c r="I17" t="s" s="4">
        <v>127</v>
      </c>
      <c r="J17" t="s" s="4">
        <v>128</v>
      </c>
      <c r="K17" t="s" s="4">
        <v>129</v>
      </c>
      <c r="L17" t="s" s="4">
        <v>130</v>
      </c>
      <c r="M17" t="s" s="4">
        <v>131</v>
      </c>
      <c r="N17" t="s" s="4">
        <v>127</v>
      </c>
      <c r="O17" t="s" s="4">
        <v>126</v>
      </c>
      <c r="P17" t="s" s="4">
        <v>126</v>
      </c>
      <c r="Q17" t="s" s="4">
        <v>132</v>
      </c>
      <c r="R17" t="s" s="4">
        <v>188</v>
      </c>
      <c r="S17" t="s" s="4">
        <v>126</v>
      </c>
      <c r="T17" t="s" s="4">
        <v>134</v>
      </c>
      <c r="U17" t="s" s="4">
        <v>189</v>
      </c>
      <c r="V17" t="s" s="4">
        <v>136</v>
      </c>
      <c r="W17" t="s" s="4">
        <v>136</v>
      </c>
      <c r="X17" t="s" s="4">
        <v>136</v>
      </c>
      <c r="Y17" t="s" s="4">
        <v>136</v>
      </c>
      <c r="Z17" t="s" s="4">
        <v>137</v>
      </c>
      <c r="AA17" t="s" s="4">
        <v>137</v>
      </c>
      <c r="AB17" t="s" s="4">
        <v>138</v>
      </c>
      <c r="AC17" t="s" s="4">
        <v>138</v>
      </c>
      <c r="AD17" t="s" s="4">
        <v>138</v>
      </c>
      <c r="AE17" t="s" s="4">
        <v>138</v>
      </c>
      <c r="AF17" t="s" s="4">
        <v>138</v>
      </c>
      <c r="AG17" t="s" s="4">
        <v>138</v>
      </c>
      <c r="AH17" t="s" s="4">
        <v>139</v>
      </c>
      <c r="AI17" t="s" s="4">
        <v>126</v>
      </c>
      <c r="AJ17" t="s" s="4">
        <v>126</v>
      </c>
      <c r="AK17" t="s" s="4">
        <v>126</v>
      </c>
      <c r="AL17" t="s" s="4">
        <v>126</v>
      </c>
      <c r="AM17" t="s" s="4">
        <v>126</v>
      </c>
      <c r="AN17" t="s" s="4">
        <v>188</v>
      </c>
      <c r="AO17" t="s" s="4">
        <v>126</v>
      </c>
      <c r="AP17" t="s" s="4">
        <v>127</v>
      </c>
      <c r="AQ17" t="s" s="4">
        <v>125</v>
      </c>
      <c r="AR17" t="s" s="4">
        <v>140</v>
      </c>
      <c r="AS17" t="s" s="4">
        <v>131</v>
      </c>
      <c r="AT17" t="s" s="4">
        <v>188</v>
      </c>
      <c r="AU17" t="s" s="4">
        <v>126</v>
      </c>
      <c r="AV17" t="s" s="4">
        <v>126</v>
      </c>
      <c r="AW17" t="s" s="4">
        <v>141</v>
      </c>
      <c r="AX17" t="s" s="4">
        <v>190</v>
      </c>
      <c r="AY17" t="s" s="4">
        <v>187</v>
      </c>
      <c r="AZ17" t="s" s="4">
        <v>126</v>
      </c>
    </row>
    <row r="18" ht="45.0" customHeight="true">
      <c r="A18" t="s" s="4">
        <v>191</v>
      </c>
      <c r="B18" t="s" s="4">
        <v>120</v>
      </c>
      <c r="C18" t="s" s="4">
        <v>186</v>
      </c>
      <c r="D18" t="s" s="4">
        <v>187</v>
      </c>
      <c r="E18" t="s" s="4">
        <v>123</v>
      </c>
      <c r="F18" t="s" s="4">
        <v>124</v>
      </c>
      <c r="G18" t="s" s="4">
        <v>144</v>
      </c>
      <c r="H18" t="s" s="4">
        <v>126</v>
      </c>
      <c r="I18" t="s" s="4">
        <v>127</v>
      </c>
      <c r="J18" t="s" s="4">
        <v>128</v>
      </c>
      <c r="K18" t="s" s="4">
        <v>129</v>
      </c>
      <c r="L18" t="s" s="4">
        <v>130</v>
      </c>
      <c r="M18" t="s" s="4">
        <v>131</v>
      </c>
      <c r="N18" t="s" s="4">
        <v>127</v>
      </c>
      <c r="O18" t="s" s="4">
        <v>126</v>
      </c>
      <c r="P18" t="s" s="4">
        <v>126</v>
      </c>
      <c r="Q18" t="s" s="4">
        <v>132</v>
      </c>
      <c r="R18" t="s" s="4">
        <v>192</v>
      </c>
      <c r="S18" t="s" s="4">
        <v>126</v>
      </c>
      <c r="T18" t="s" s="4">
        <v>134</v>
      </c>
      <c r="U18" t="s" s="4">
        <v>193</v>
      </c>
      <c r="V18" t="s" s="4">
        <v>136</v>
      </c>
      <c r="W18" t="s" s="4">
        <v>136</v>
      </c>
      <c r="X18" t="s" s="4">
        <v>136</v>
      </c>
      <c r="Y18" t="s" s="4">
        <v>136</v>
      </c>
      <c r="Z18" t="s" s="4">
        <v>137</v>
      </c>
      <c r="AA18" t="s" s="4">
        <v>137</v>
      </c>
      <c r="AB18" t="s" s="4">
        <v>138</v>
      </c>
      <c r="AC18" t="s" s="4">
        <v>138</v>
      </c>
      <c r="AD18" t="s" s="4">
        <v>138</v>
      </c>
      <c r="AE18" t="s" s="4">
        <v>138</v>
      </c>
      <c r="AF18" t="s" s="4">
        <v>138</v>
      </c>
      <c r="AG18" t="s" s="4">
        <v>138</v>
      </c>
      <c r="AH18" t="s" s="4">
        <v>139</v>
      </c>
      <c r="AI18" t="s" s="4">
        <v>126</v>
      </c>
      <c r="AJ18" t="s" s="4">
        <v>126</v>
      </c>
      <c r="AK18" t="s" s="4">
        <v>126</v>
      </c>
      <c r="AL18" t="s" s="4">
        <v>126</v>
      </c>
      <c r="AM18" t="s" s="4">
        <v>126</v>
      </c>
      <c r="AN18" t="s" s="4">
        <v>192</v>
      </c>
      <c r="AO18" t="s" s="4">
        <v>126</v>
      </c>
      <c r="AP18" t="s" s="4">
        <v>127</v>
      </c>
      <c r="AQ18" t="s" s="4">
        <v>144</v>
      </c>
      <c r="AR18" t="s" s="4">
        <v>140</v>
      </c>
      <c r="AS18" t="s" s="4">
        <v>131</v>
      </c>
      <c r="AT18" t="s" s="4">
        <v>192</v>
      </c>
      <c r="AU18" t="s" s="4">
        <v>126</v>
      </c>
      <c r="AV18" t="s" s="4">
        <v>126</v>
      </c>
      <c r="AW18" t="s" s="4">
        <v>141</v>
      </c>
      <c r="AX18" t="s" s="4">
        <v>190</v>
      </c>
      <c r="AY18" t="s" s="4">
        <v>187</v>
      </c>
      <c r="AZ18" t="s" s="4">
        <v>126</v>
      </c>
    </row>
    <row r="19" ht="45.0" customHeight="true">
      <c r="A19" t="s" s="4">
        <v>194</v>
      </c>
      <c r="B19" t="s" s="4">
        <v>120</v>
      </c>
      <c r="C19" t="s" s="4">
        <v>186</v>
      </c>
      <c r="D19" t="s" s="4">
        <v>187</v>
      </c>
      <c r="E19" t="s" s="4">
        <v>123</v>
      </c>
      <c r="F19" t="s" s="4">
        <v>124</v>
      </c>
      <c r="G19" t="s" s="4">
        <v>148</v>
      </c>
      <c r="H19" t="s" s="4">
        <v>126</v>
      </c>
      <c r="I19" t="s" s="4">
        <v>127</v>
      </c>
      <c r="J19" t="s" s="4">
        <v>128</v>
      </c>
      <c r="K19" t="s" s="4">
        <v>149</v>
      </c>
      <c r="L19" t="s" s="4">
        <v>130</v>
      </c>
      <c r="M19" t="s" s="4">
        <v>150</v>
      </c>
      <c r="N19" t="s" s="4">
        <v>127</v>
      </c>
      <c r="O19" t="s" s="4">
        <v>126</v>
      </c>
      <c r="P19" t="s" s="4">
        <v>126</v>
      </c>
      <c r="Q19" t="s" s="4">
        <v>132</v>
      </c>
      <c r="R19" t="s" s="4">
        <v>195</v>
      </c>
      <c r="S19" t="s" s="4">
        <v>126</v>
      </c>
      <c r="T19" t="s" s="4">
        <v>134</v>
      </c>
      <c r="U19" t="s" s="4">
        <v>196</v>
      </c>
      <c r="V19" t="s" s="4">
        <v>136</v>
      </c>
      <c r="W19" t="s" s="4">
        <v>136</v>
      </c>
      <c r="X19" t="s" s="4">
        <v>136</v>
      </c>
      <c r="Y19" t="s" s="4">
        <v>136</v>
      </c>
      <c r="Z19" t="s" s="4">
        <v>137</v>
      </c>
      <c r="AA19" t="s" s="4">
        <v>137</v>
      </c>
      <c r="AB19" t="s" s="4">
        <v>138</v>
      </c>
      <c r="AC19" t="s" s="4">
        <v>138</v>
      </c>
      <c r="AD19" t="s" s="4">
        <v>138</v>
      </c>
      <c r="AE19" t="s" s="4">
        <v>138</v>
      </c>
      <c r="AF19" t="s" s="4">
        <v>138</v>
      </c>
      <c r="AG19" t="s" s="4">
        <v>138</v>
      </c>
      <c r="AH19" t="s" s="4">
        <v>139</v>
      </c>
      <c r="AI19" t="s" s="4">
        <v>126</v>
      </c>
      <c r="AJ19" t="s" s="4">
        <v>126</v>
      </c>
      <c r="AK19" t="s" s="4">
        <v>126</v>
      </c>
      <c r="AL19" t="s" s="4">
        <v>126</v>
      </c>
      <c r="AM19" t="s" s="4">
        <v>126</v>
      </c>
      <c r="AN19" t="s" s="4">
        <v>195</v>
      </c>
      <c r="AO19" t="s" s="4">
        <v>126</v>
      </c>
      <c r="AP19" t="s" s="4">
        <v>127</v>
      </c>
      <c r="AQ19" t="s" s="4">
        <v>153</v>
      </c>
      <c r="AR19" t="s" s="4">
        <v>140</v>
      </c>
      <c r="AS19" t="s" s="4">
        <v>150</v>
      </c>
      <c r="AT19" t="s" s="4">
        <v>195</v>
      </c>
      <c r="AU19" t="s" s="4">
        <v>126</v>
      </c>
      <c r="AV19" t="s" s="4">
        <v>126</v>
      </c>
      <c r="AW19" t="s" s="4">
        <v>141</v>
      </c>
      <c r="AX19" t="s" s="4">
        <v>190</v>
      </c>
      <c r="AY19" t="s" s="4">
        <v>187</v>
      </c>
      <c r="AZ19" t="s" s="4">
        <v>126</v>
      </c>
    </row>
    <row r="20" ht="45.0" customHeight="true">
      <c r="A20" t="s" s="4">
        <v>197</v>
      </c>
      <c r="B20" t="s" s="4">
        <v>120</v>
      </c>
      <c r="C20" t="s" s="4">
        <v>186</v>
      </c>
      <c r="D20" t="s" s="4">
        <v>187</v>
      </c>
      <c r="E20" t="s" s="4">
        <v>123</v>
      </c>
      <c r="F20" t="s" s="4">
        <v>124</v>
      </c>
      <c r="G20" t="s" s="4">
        <v>155</v>
      </c>
      <c r="H20" t="s" s="4">
        <v>126</v>
      </c>
      <c r="I20" t="s" s="4">
        <v>127</v>
      </c>
      <c r="J20" t="s" s="4">
        <v>128</v>
      </c>
      <c r="K20" t="s" s="4">
        <v>149</v>
      </c>
      <c r="L20" t="s" s="4">
        <v>130</v>
      </c>
      <c r="M20" t="s" s="4">
        <v>150</v>
      </c>
      <c r="N20" t="s" s="4">
        <v>127</v>
      </c>
      <c r="O20" t="s" s="4">
        <v>126</v>
      </c>
      <c r="P20" t="s" s="4">
        <v>126</v>
      </c>
      <c r="Q20" t="s" s="4">
        <v>132</v>
      </c>
      <c r="R20" t="s" s="4">
        <v>198</v>
      </c>
      <c r="S20" t="s" s="4">
        <v>126</v>
      </c>
      <c r="T20" t="s" s="4">
        <v>134</v>
      </c>
      <c r="U20" t="s" s="4">
        <v>157</v>
      </c>
      <c r="V20" t="s" s="4">
        <v>136</v>
      </c>
      <c r="W20" t="s" s="4">
        <v>136</v>
      </c>
      <c r="X20" t="s" s="4">
        <v>136</v>
      </c>
      <c r="Y20" t="s" s="4">
        <v>136</v>
      </c>
      <c r="Z20" t="s" s="4">
        <v>137</v>
      </c>
      <c r="AA20" t="s" s="4">
        <v>137</v>
      </c>
      <c r="AB20" t="s" s="4">
        <v>138</v>
      </c>
      <c r="AC20" t="s" s="4">
        <v>138</v>
      </c>
      <c r="AD20" t="s" s="4">
        <v>138</v>
      </c>
      <c r="AE20" t="s" s="4">
        <v>138</v>
      </c>
      <c r="AF20" t="s" s="4">
        <v>138</v>
      </c>
      <c r="AG20" t="s" s="4">
        <v>138</v>
      </c>
      <c r="AH20" t="s" s="4">
        <v>139</v>
      </c>
      <c r="AI20" t="s" s="4">
        <v>126</v>
      </c>
      <c r="AJ20" t="s" s="4">
        <v>126</v>
      </c>
      <c r="AK20" t="s" s="4">
        <v>126</v>
      </c>
      <c r="AL20" t="s" s="4">
        <v>126</v>
      </c>
      <c r="AM20" t="s" s="4">
        <v>126</v>
      </c>
      <c r="AN20" t="s" s="4">
        <v>198</v>
      </c>
      <c r="AO20" t="s" s="4">
        <v>126</v>
      </c>
      <c r="AP20" t="s" s="4">
        <v>127</v>
      </c>
      <c r="AQ20" t="s" s="4">
        <v>153</v>
      </c>
      <c r="AR20" t="s" s="4">
        <v>140</v>
      </c>
      <c r="AS20" t="s" s="4">
        <v>150</v>
      </c>
      <c r="AT20" t="s" s="4">
        <v>198</v>
      </c>
      <c r="AU20" t="s" s="4">
        <v>126</v>
      </c>
      <c r="AV20" t="s" s="4">
        <v>126</v>
      </c>
      <c r="AW20" t="s" s="4">
        <v>141</v>
      </c>
      <c r="AX20" t="s" s="4">
        <v>190</v>
      </c>
      <c r="AY20" t="s" s="4">
        <v>187</v>
      </c>
      <c r="AZ20" t="s" s="4">
        <v>126</v>
      </c>
    </row>
    <row r="21" ht="45.0" customHeight="true">
      <c r="A21" t="s" s="4">
        <v>199</v>
      </c>
      <c r="B21" t="s" s="4">
        <v>120</v>
      </c>
      <c r="C21" t="s" s="4">
        <v>186</v>
      </c>
      <c r="D21" t="s" s="4">
        <v>187</v>
      </c>
      <c r="E21" t="s" s="4">
        <v>123</v>
      </c>
      <c r="F21" t="s" s="4">
        <v>124</v>
      </c>
      <c r="G21" t="s" s="4">
        <v>159</v>
      </c>
      <c r="H21" t="s" s="4">
        <v>126</v>
      </c>
      <c r="I21" t="s" s="4">
        <v>127</v>
      </c>
      <c r="J21" t="s" s="4">
        <v>128</v>
      </c>
      <c r="K21" t="s" s="4">
        <v>149</v>
      </c>
      <c r="L21" t="s" s="4">
        <v>130</v>
      </c>
      <c r="M21" t="s" s="4">
        <v>160</v>
      </c>
      <c r="N21" t="s" s="4">
        <v>127</v>
      </c>
      <c r="O21" t="s" s="4">
        <v>126</v>
      </c>
      <c r="P21" t="s" s="4">
        <v>126</v>
      </c>
      <c r="Q21" t="s" s="4">
        <v>132</v>
      </c>
      <c r="R21" t="s" s="4">
        <v>200</v>
      </c>
      <c r="S21" t="s" s="4">
        <v>126</v>
      </c>
      <c r="T21" t="s" s="4">
        <v>134</v>
      </c>
      <c r="U21" t="s" s="4">
        <v>201</v>
      </c>
      <c r="V21" t="s" s="4">
        <v>136</v>
      </c>
      <c r="W21" t="s" s="4">
        <v>136</v>
      </c>
      <c r="X21" t="s" s="4">
        <v>136</v>
      </c>
      <c r="Y21" t="s" s="4">
        <v>136</v>
      </c>
      <c r="Z21" t="s" s="4">
        <v>137</v>
      </c>
      <c r="AA21" t="s" s="4">
        <v>137</v>
      </c>
      <c r="AB21" t="s" s="4">
        <v>138</v>
      </c>
      <c r="AC21" t="s" s="4">
        <v>138</v>
      </c>
      <c r="AD21" t="s" s="4">
        <v>138</v>
      </c>
      <c r="AE21" t="s" s="4">
        <v>138</v>
      </c>
      <c r="AF21" t="s" s="4">
        <v>138</v>
      </c>
      <c r="AG21" t="s" s="4">
        <v>138</v>
      </c>
      <c r="AH21" t="s" s="4">
        <v>139</v>
      </c>
      <c r="AI21" t="s" s="4">
        <v>126</v>
      </c>
      <c r="AJ21" t="s" s="4">
        <v>126</v>
      </c>
      <c r="AK21" t="s" s="4">
        <v>126</v>
      </c>
      <c r="AL21" t="s" s="4">
        <v>126</v>
      </c>
      <c r="AM21" t="s" s="4">
        <v>126</v>
      </c>
      <c r="AN21" t="s" s="4">
        <v>200</v>
      </c>
      <c r="AO21" t="s" s="4">
        <v>126</v>
      </c>
      <c r="AP21" t="s" s="4">
        <v>127</v>
      </c>
      <c r="AQ21" t="s" s="4">
        <v>153</v>
      </c>
      <c r="AR21" t="s" s="4">
        <v>140</v>
      </c>
      <c r="AS21" t="s" s="4">
        <v>160</v>
      </c>
      <c r="AT21" t="s" s="4">
        <v>200</v>
      </c>
      <c r="AU21" t="s" s="4">
        <v>126</v>
      </c>
      <c r="AV21" t="s" s="4">
        <v>126</v>
      </c>
      <c r="AW21" t="s" s="4">
        <v>141</v>
      </c>
      <c r="AX21" t="s" s="4">
        <v>190</v>
      </c>
      <c r="AY21" t="s" s="4">
        <v>187</v>
      </c>
      <c r="AZ21" t="s" s="4">
        <v>126</v>
      </c>
    </row>
    <row r="22" ht="45.0" customHeight="true">
      <c r="A22" t="s" s="4">
        <v>202</v>
      </c>
      <c r="B22" t="s" s="4">
        <v>120</v>
      </c>
      <c r="C22" t="s" s="4">
        <v>186</v>
      </c>
      <c r="D22" t="s" s="4">
        <v>187</v>
      </c>
      <c r="E22" t="s" s="4">
        <v>123</v>
      </c>
      <c r="F22" t="s" s="4">
        <v>124</v>
      </c>
      <c r="G22" t="s" s="4">
        <v>164</v>
      </c>
      <c r="H22" t="s" s="4">
        <v>126</v>
      </c>
      <c r="I22" t="s" s="4">
        <v>127</v>
      </c>
      <c r="J22" t="s" s="4">
        <v>128</v>
      </c>
      <c r="K22" t="s" s="4">
        <v>149</v>
      </c>
      <c r="L22" t="s" s="4">
        <v>130</v>
      </c>
      <c r="M22" t="s" s="4">
        <v>165</v>
      </c>
      <c r="N22" t="s" s="4">
        <v>127</v>
      </c>
      <c r="O22" t="s" s="4">
        <v>126</v>
      </c>
      <c r="P22" t="s" s="4">
        <v>126</v>
      </c>
      <c r="Q22" t="s" s="4">
        <v>132</v>
      </c>
      <c r="R22" t="s" s="4">
        <v>203</v>
      </c>
      <c r="S22" t="s" s="4">
        <v>126</v>
      </c>
      <c r="T22" t="s" s="4">
        <v>134</v>
      </c>
      <c r="U22" t="s" s="4">
        <v>167</v>
      </c>
      <c r="V22" t="s" s="4">
        <v>136</v>
      </c>
      <c r="W22" t="s" s="4">
        <v>136</v>
      </c>
      <c r="X22" t="s" s="4">
        <v>136</v>
      </c>
      <c r="Y22" t="s" s="4">
        <v>136</v>
      </c>
      <c r="Z22" t="s" s="4">
        <v>137</v>
      </c>
      <c r="AA22" t="s" s="4">
        <v>137</v>
      </c>
      <c r="AB22" t="s" s="4">
        <v>138</v>
      </c>
      <c r="AC22" t="s" s="4">
        <v>138</v>
      </c>
      <c r="AD22" t="s" s="4">
        <v>138</v>
      </c>
      <c r="AE22" t="s" s="4">
        <v>138</v>
      </c>
      <c r="AF22" t="s" s="4">
        <v>138</v>
      </c>
      <c r="AG22" t="s" s="4">
        <v>138</v>
      </c>
      <c r="AH22" t="s" s="4">
        <v>139</v>
      </c>
      <c r="AI22" t="s" s="4">
        <v>126</v>
      </c>
      <c r="AJ22" t="s" s="4">
        <v>126</v>
      </c>
      <c r="AK22" t="s" s="4">
        <v>126</v>
      </c>
      <c r="AL22" t="s" s="4">
        <v>126</v>
      </c>
      <c r="AM22" t="s" s="4">
        <v>126</v>
      </c>
      <c r="AN22" t="s" s="4">
        <v>203</v>
      </c>
      <c r="AO22" t="s" s="4">
        <v>126</v>
      </c>
      <c r="AP22" t="s" s="4">
        <v>127</v>
      </c>
      <c r="AQ22" t="s" s="4">
        <v>153</v>
      </c>
      <c r="AR22" t="s" s="4">
        <v>140</v>
      </c>
      <c r="AS22" t="s" s="4">
        <v>165</v>
      </c>
      <c r="AT22" t="s" s="4">
        <v>203</v>
      </c>
      <c r="AU22" t="s" s="4">
        <v>126</v>
      </c>
      <c r="AV22" t="s" s="4">
        <v>126</v>
      </c>
      <c r="AW22" t="s" s="4">
        <v>141</v>
      </c>
      <c r="AX22" t="s" s="4">
        <v>190</v>
      </c>
      <c r="AY22" t="s" s="4">
        <v>187</v>
      </c>
      <c r="AZ22" t="s" s="4">
        <v>126</v>
      </c>
    </row>
    <row r="23" ht="45.0" customHeight="true">
      <c r="A23" t="s" s="4">
        <v>204</v>
      </c>
      <c r="B23" t="s" s="4">
        <v>120</v>
      </c>
      <c r="C23" t="s" s="4">
        <v>186</v>
      </c>
      <c r="D23" t="s" s="4">
        <v>187</v>
      </c>
      <c r="E23" t="s" s="4">
        <v>123</v>
      </c>
      <c r="F23" t="s" s="4">
        <v>124</v>
      </c>
      <c r="G23" t="s" s="4">
        <v>169</v>
      </c>
      <c r="H23" t="s" s="4">
        <v>126</v>
      </c>
      <c r="I23" t="s" s="4">
        <v>127</v>
      </c>
      <c r="J23" t="s" s="4">
        <v>128</v>
      </c>
      <c r="K23" t="s" s="4">
        <v>149</v>
      </c>
      <c r="L23" t="s" s="4">
        <v>130</v>
      </c>
      <c r="M23" t="s" s="4">
        <v>170</v>
      </c>
      <c r="N23" t="s" s="4">
        <v>127</v>
      </c>
      <c r="O23" t="s" s="4">
        <v>126</v>
      </c>
      <c r="P23" t="s" s="4">
        <v>126</v>
      </c>
      <c r="Q23" t="s" s="4">
        <v>132</v>
      </c>
      <c r="R23" t="s" s="4">
        <v>205</v>
      </c>
      <c r="S23" t="s" s="4">
        <v>126</v>
      </c>
      <c r="T23" t="s" s="4">
        <v>134</v>
      </c>
      <c r="U23" t="s" s="4">
        <v>172</v>
      </c>
      <c r="V23" t="s" s="4">
        <v>136</v>
      </c>
      <c r="W23" t="s" s="4">
        <v>136</v>
      </c>
      <c r="X23" t="s" s="4">
        <v>136</v>
      </c>
      <c r="Y23" t="s" s="4">
        <v>136</v>
      </c>
      <c r="Z23" t="s" s="4">
        <v>137</v>
      </c>
      <c r="AA23" t="s" s="4">
        <v>137</v>
      </c>
      <c r="AB23" t="s" s="4">
        <v>138</v>
      </c>
      <c r="AC23" t="s" s="4">
        <v>138</v>
      </c>
      <c r="AD23" t="s" s="4">
        <v>138</v>
      </c>
      <c r="AE23" t="s" s="4">
        <v>138</v>
      </c>
      <c r="AF23" t="s" s="4">
        <v>138</v>
      </c>
      <c r="AG23" t="s" s="4">
        <v>138</v>
      </c>
      <c r="AH23" t="s" s="4">
        <v>139</v>
      </c>
      <c r="AI23" t="s" s="4">
        <v>126</v>
      </c>
      <c r="AJ23" t="s" s="4">
        <v>126</v>
      </c>
      <c r="AK23" t="s" s="4">
        <v>126</v>
      </c>
      <c r="AL23" t="s" s="4">
        <v>126</v>
      </c>
      <c r="AM23" t="s" s="4">
        <v>126</v>
      </c>
      <c r="AN23" t="s" s="4">
        <v>205</v>
      </c>
      <c r="AO23" t="s" s="4">
        <v>126</v>
      </c>
      <c r="AP23" t="s" s="4">
        <v>127</v>
      </c>
      <c r="AQ23" t="s" s="4">
        <v>153</v>
      </c>
      <c r="AR23" t="s" s="4">
        <v>140</v>
      </c>
      <c r="AS23" t="s" s="4">
        <v>170</v>
      </c>
      <c r="AT23" t="s" s="4">
        <v>205</v>
      </c>
      <c r="AU23" t="s" s="4">
        <v>126</v>
      </c>
      <c r="AV23" t="s" s="4">
        <v>126</v>
      </c>
      <c r="AW23" t="s" s="4">
        <v>141</v>
      </c>
      <c r="AX23" t="s" s="4">
        <v>190</v>
      </c>
      <c r="AY23" t="s" s="4">
        <v>187</v>
      </c>
      <c r="AZ23" t="s" s="4">
        <v>126</v>
      </c>
    </row>
    <row r="24" ht="45.0" customHeight="true">
      <c r="A24" t="s" s="4">
        <v>206</v>
      </c>
      <c r="B24" t="s" s="4">
        <v>120</v>
      </c>
      <c r="C24" t="s" s="4">
        <v>186</v>
      </c>
      <c r="D24" t="s" s="4">
        <v>187</v>
      </c>
      <c r="E24" t="s" s="4">
        <v>123</v>
      </c>
      <c r="F24" t="s" s="4">
        <v>124</v>
      </c>
      <c r="G24" t="s" s="4">
        <v>174</v>
      </c>
      <c r="H24" t="s" s="4">
        <v>126</v>
      </c>
      <c r="I24" t="s" s="4">
        <v>127</v>
      </c>
      <c r="J24" t="s" s="4">
        <v>128</v>
      </c>
      <c r="K24" t="s" s="4">
        <v>129</v>
      </c>
      <c r="L24" t="s" s="4">
        <v>130</v>
      </c>
      <c r="M24" t="s" s="4">
        <v>175</v>
      </c>
      <c r="N24" t="s" s="4">
        <v>127</v>
      </c>
      <c r="O24" t="s" s="4">
        <v>126</v>
      </c>
      <c r="P24" t="s" s="4">
        <v>126</v>
      </c>
      <c r="Q24" t="s" s="4">
        <v>132</v>
      </c>
      <c r="R24" t="s" s="4">
        <v>207</v>
      </c>
      <c r="S24" t="s" s="4">
        <v>126</v>
      </c>
      <c r="T24" t="s" s="4">
        <v>134</v>
      </c>
      <c r="U24" t="s" s="4">
        <v>177</v>
      </c>
      <c r="V24" t="s" s="4">
        <v>136</v>
      </c>
      <c r="W24" t="s" s="4">
        <v>136</v>
      </c>
      <c r="X24" t="s" s="4">
        <v>136</v>
      </c>
      <c r="Y24" t="s" s="4">
        <v>136</v>
      </c>
      <c r="Z24" t="s" s="4">
        <v>137</v>
      </c>
      <c r="AA24" t="s" s="4">
        <v>137</v>
      </c>
      <c r="AB24" t="s" s="4">
        <v>138</v>
      </c>
      <c r="AC24" t="s" s="4">
        <v>138</v>
      </c>
      <c r="AD24" t="s" s="4">
        <v>138</v>
      </c>
      <c r="AE24" t="s" s="4">
        <v>138</v>
      </c>
      <c r="AF24" t="s" s="4">
        <v>138</v>
      </c>
      <c r="AG24" t="s" s="4">
        <v>138</v>
      </c>
      <c r="AH24" t="s" s="4">
        <v>139</v>
      </c>
      <c r="AI24" t="s" s="4">
        <v>126</v>
      </c>
      <c r="AJ24" t="s" s="4">
        <v>126</v>
      </c>
      <c r="AK24" t="s" s="4">
        <v>126</v>
      </c>
      <c r="AL24" t="s" s="4">
        <v>126</v>
      </c>
      <c r="AM24" t="s" s="4">
        <v>126</v>
      </c>
      <c r="AN24" t="s" s="4">
        <v>207</v>
      </c>
      <c r="AO24" t="s" s="4">
        <v>126</v>
      </c>
      <c r="AP24" t="s" s="4">
        <v>127</v>
      </c>
      <c r="AQ24" t="s" s="4">
        <v>178</v>
      </c>
      <c r="AR24" t="s" s="4">
        <v>140</v>
      </c>
      <c r="AS24" t="s" s="4">
        <v>175</v>
      </c>
      <c r="AT24" t="s" s="4">
        <v>207</v>
      </c>
      <c r="AU24" t="s" s="4">
        <v>126</v>
      </c>
      <c r="AV24" t="s" s="4">
        <v>126</v>
      </c>
      <c r="AW24" t="s" s="4">
        <v>141</v>
      </c>
      <c r="AX24" t="s" s="4">
        <v>190</v>
      </c>
      <c r="AY24" t="s" s="4">
        <v>187</v>
      </c>
      <c r="AZ24" t="s" s="4">
        <v>126</v>
      </c>
    </row>
    <row r="25" ht="45.0" customHeight="true">
      <c r="A25" t="s" s="4">
        <v>208</v>
      </c>
      <c r="B25" t="s" s="4">
        <v>120</v>
      </c>
      <c r="C25" t="s" s="4">
        <v>186</v>
      </c>
      <c r="D25" t="s" s="4">
        <v>187</v>
      </c>
      <c r="E25" t="s" s="4">
        <v>123</v>
      </c>
      <c r="F25" t="s" s="4">
        <v>124</v>
      </c>
      <c r="G25" t="s" s="4">
        <v>180</v>
      </c>
      <c r="H25" t="s" s="4">
        <v>126</v>
      </c>
      <c r="I25" t="s" s="4">
        <v>127</v>
      </c>
      <c r="J25" t="s" s="4">
        <v>128</v>
      </c>
      <c r="K25" t="s" s="4">
        <v>129</v>
      </c>
      <c r="L25" t="s" s="4">
        <v>130</v>
      </c>
      <c r="M25" t="s" s="4">
        <v>181</v>
      </c>
      <c r="N25" t="s" s="4">
        <v>127</v>
      </c>
      <c r="O25" t="s" s="4">
        <v>126</v>
      </c>
      <c r="P25" t="s" s="4">
        <v>126</v>
      </c>
      <c r="Q25" t="s" s="4">
        <v>132</v>
      </c>
      <c r="R25" t="s" s="4">
        <v>209</v>
      </c>
      <c r="S25" t="s" s="4">
        <v>126</v>
      </c>
      <c r="T25" t="s" s="4">
        <v>134</v>
      </c>
      <c r="U25" t="s" s="4">
        <v>183</v>
      </c>
      <c r="V25" t="s" s="4">
        <v>136</v>
      </c>
      <c r="W25" t="s" s="4">
        <v>136</v>
      </c>
      <c r="X25" t="s" s="4">
        <v>136</v>
      </c>
      <c r="Y25" t="s" s="4">
        <v>136</v>
      </c>
      <c r="Z25" t="s" s="4">
        <v>137</v>
      </c>
      <c r="AA25" t="s" s="4">
        <v>137</v>
      </c>
      <c r="AB25" t="s" s="4">
        <v>138</v>
      </c>
      <c r="AC25" t="s" s="4">
        <v>138</v>
      </c>
      <c r="AD25" t="s" s="4">
        <v>138</v>
      </c>
      <c r="AE25" t="s" s="4">
        <v>138</v>
      </c>
      <c r="AF25" t="s" s="4">
        <v>138</v>
      </c>
      <c r="AG25" t="s" s="4">
        <v>138</v>
      </c>
      <c r="AH25" t="s" s="4">
        <v>139</v>
      </c>
      <c r="AI25" t="s" s="4">
        <v>126</v>
      </c>
      <c r="AJ25" t="s" s="4">
        <v>126</v>
      </c>
      <c r="AK25" t="s" s="4">
        <v>126</v>
      </c>
      <c r="AL25" t="s" s="4">
        <v>126</v>
      </c>
      <c r="AM25" t="s" s="4">
        <v>126</v>
      </c>
      <c r="AN25" t="s" s="4">
        <v>209</v>
      </c>
      <c r="AO25" t="s" s="4">
        <v>126</v>
      </c>
      <c r="AP25" t="s" s="4">
        <v>127</v>
      </c>
      <c r="AQ25" t="s" s="4">
        <v>184</v>
      </c>
      <c r="AR25" t="s" s="4">
        <v>140</v>
      </c>
      <c r="AS25" t="s" s="4">
        <v>181</v>
      </c>
      <c r="AT25" t="s" s="4">
        <v>209</v>
      </c>
      <c r="AU25" t="s" s="4">
        <v>126</v>
      </c>
      <c r="AV25" t="s" s="4">
        <v>126</v>
      </c>
      <c r="AW25" t="s" s="4">
        <v>141</v>
      </c>
      <c r="AX25" t="s" s="4">
        <v>190</v>
      </c>
      <c r="AY25" t="s" s="4">
        <v>187</v>
      </c>
      <c r="AZ25" t="s" s="4">
        <v>126</v>
      </c>
    </row>
    <row r="26" ht="45.0" customHeight="true">
      <c r="A26" t="s" s="4">
        <v>210</v>
      </c>
      <c r="B26" t="s" s="4">
        <v>120</v>
      </c>
      <c r="C26" t="s" s="4">
        <v>211</v>
      </c>
      <c r="D26" t="s" s="4">
        <v>212</v>
      </c>
      <c r="E26" t="s" s="4">
        <v>123</v>
      </c>
      <c r="F26" t="s" s="4">
        <v>124</v>
      </c>
      <c r="G26" t="s" s="4">
        <v>125</v>
      </c>
      <c r="H26" t="s" s="4">
        <v>126</v>
      </c>
      <c r="I26" t="s" s="4">
        <v>127</v>
      </c>
      <c r="J26" t="s" s="4">
        <v>128</v>
      </c>
      <c r="K26" t="s" s="4">
        <v>129</v>
      </c>
      <c r="L26" t="s" s="4">
        <v>130</v>
      </c>
      <c r="M26" t="s" s="4">
        <v>131</v>
      </c>
      <c r="N26" t="s" s="4">
        <v>127</v>
      </c>
      <c r="O26" t="s" s="4">
        <v>126</v>
      </c>
      <c r="P26" t="s" s="4">
        <v>126</v>
      </c>
      <c r="Q26" t="s" s="4">
        <v>132</v>
      </c>
      <c r="R26" t="s" s="4">
        <v>213</v>
      </c>
      <c r="S26" t="s" s="4">
        <v>126</v>
      </c>
      <c r="T26" t="s" s="4">
        <v>134</v>
      </c>
      <c r="U26" t="s" s="4">
        <v>189</v>
      </c>
      <c r="V26" t="s" s="4">
        <v>136</v>
      </c>
      <c r="W26" t="s" s="4">
        <v>136</v>
      </c>
      <c r="X26" t="s" s="4">
        <v>136</v>
      </c>
      <c r="Y26" t="s" s="4">
        <v>136</v>
      </c>
      <c r="Z26" t="s" s="4">
        <v>137</v>
      </c>
      <c r="AA26" t="s" s="4">
        <v>137</v>
      </c>
      <c r="AB26" t="s" s="4">
        <v>138</v>
      </c>
      <c r="AC26" t="s" s="4">
        <v>138</v>
      </c>
      <c r="AD26" t="s" s="4">
        <v>138</v>
      </c>
      <c r="AE26" t="s" s="4">
        <v>138</v>
      </c>
      <c r="AF26" t="s" s="4">
        <v>138</v>
      </c>
      <c r="AG26" t="s" s="4">
        <v>138</v>
      </c>
      <c r="AH26" t="s" s="4">
        <v>139</v>
      </c>
      <c r="AI26" t="s" s="4">
        <v>126</v>
      </c>
      <c r="AJ26" t="s" s="4">
        <v>126</v>
      </c>
      <c r="AK26" t="s" s="4">
        <v>126</v>
      </c>
      <c r="AL26" t="s" s="4">
        <v>126</v>
      </c>
      <c r="AM26" t="s" s="4">
        <v>126</v>
      </c>
      <c r="AN26" t="s" s="4">
        <v>213</v>
      </c>
      <c r="AO26" t="s" s="4">
        <v>126</v>
      </c>
      <c r="AP26" t="s" s="4">
        <v>127</v>
      </c>
      <c r="AQ26" t="s" s="4">
        <v>125</v>
      </c>
      <c r="AR26" t="s" s="4">
        <v>140</v>
      </c>
      <c r="AS26" t="s" s="4">
        <v>131</v>
      </c>
      <c r="AT26" t="s" s="4">
        <v>213</v>
      </c>
      <c r="AU26" t="s" s="4">
        <v>126</v>
      </c>
      <c r="AV26" t="s" s="4">
        <v>126</v>
      </c>
      <c r="AW26" t="s" s="4">
        <v>141</v>
      </c>
      <c r="AX26" t="s" s="4">
        <v>214</v>
      </c>
      <c r="AY26" t="s" s="4">
        <v>212</v>
      </c>
      <c r="AZ26" t="s" s="4">
        <v>126</v>
      </c>
    </row>
    <row r="27" ht="45.0" customHeight="true">
      <c r="A27" t="s" s="4">
        <v>215</v>
      </c>
      <c r="B27" t="s" s="4">
        <v>120</v>
      </c>
      <c r="C27" t="s" s="4">
        <v>211</v>
      </c>
      <c r="D27" t="s" s="4">
        <v>212</v>
      </c>
      <c r="E27" t="s" s="4">
        <v>123</v>
      </c>
      <c r="F27" t="s" s="4">
        <v>124</v>
      </c>
      <c r="G27" t="s" s="4">
        <v>144</v>
      </c>
      <c r="H27" t="s" s="4">
        <v>126</v>
      </c>
      <c r="I27" t="s" s="4">
        <v>127</v>
      </c>
      <c r="J27" t="s" s="4">
        <v>128</v>
      </c>
      <c r="K27" t="s" s="4">
        <v>129</v>
      </c>
      <c r="L27" t="s" s="4">
        <v>130</v>
      </c>
      <c r="M27" t="s" s="4">
        <v>131</v>
      </c>
      <c r="N27" t="s" s="4">
        <v>127</v>
      </c>
      <c r="O27" t="s" s="4">
        <v>126</v>
      </c>
      <c r="P27" t="s" s="4">
        <v>126</v>
      </c>
      <c r="Q27" t="s" s="4">
        <v>132</v>
      </c>
      <c r="R27" t="s" s="4">
        <v>216</v>
      </c>
      <c r="S27" t="s" s="4">
        <v>126</v>
      </c>
      <c r="T27" t="s" s="4">
        <v>134</v>
      </c>
      <c r="U27" t="s" s="4">
        <v>193</v>
      </c>
      <c r="V27" t="s" s="4">
        <v>136</v>
      </c>
      <c r="W27" t="s" s="4">
        <v>136</v>
      </c>
      <c r="X27" t="s" s="4">
        <v>136</v>
      </c>
      <c r="Y27" t="s" s="4">
        <v>136</v>
      </c>
      <c r="Z27" t="s" s="4">
        <v>137</v>
      </c>
      <c r="AA27" t="s" s="4">
        <v>137</v>
      </c>
      <c r="AB27" t="s" s="4">
        <v>138</v>
      </c>
      <c r="AC27" t="s" s="4">
        <v>138</v>
      </c>
      <c r="AD27" t="s" s="4">
        <v>138</v>
      </c>
      <c r="AE27" t="s" s="4">
        <v>138</v>
      </c>
      <c r="AF27" t="s" s="4">
        <v>138</v>
      </c>
      <c r="AG27" t="s" s="4">
        <v>138</v>
      </c>
      <c r="AH27" t="s" s="4">
        <v>139</v>
      </c>
      <c r="AI27" t="s" s="4">
        <v>126</v>
      </c>
      <c r="AJ27" t="s" s="4">
        <v>126</v>
      </c>
      <c r="AK27" t="s" s="4">
        <v>126</v>
      </c>
      <c r="AL27" t="s" s="4">
        <v>126</v>
      </c>
      <c r="AM27" t="s" s="4">
        <v>126</v>
      </c>
      <c r="AN27" t="s" s="4">
        <v>216</v>
      </c>
      <c r="AO27" t="s" s="4">
        <v>126</v>
      </c>
      <c r="AP27" t="s" s="4">
        <v>127</v>
      </c>
      <c r="AQ27" t="s" s="4">
        <v>144</v>
      </c>
      <c r="AR27" t="s" s="4">
        <v>140</v>
      </c>
      <c r="AS27" t="s" s="4">
        <v>131</v>
      </c>
      <c r="AT27" t="s" s="4">
        <v>216</v>
      </c>
      <c r="AU27" t="s" s="4">
        <v>126</v>
      </c>
      <c r="AV27" t="s" s="4">
        <v>126</v>
      </c>
      <c r="AW27" t="s" s="4">
        <v>141</v>
      </c>
      <c r="AX27" t="s" s="4">
        <v>214</v>
      </c>
      <c r="AY27" t="s" s="4">
        <v>212</v>
      </c>
      <c r="AZ27" t="s" s="4">
        <v>126</v>
      </c>
    </row>
    <row r="28" ht="45.0" customHeight="true">
      <c r="A28" t="s" s="4">
        <v>217</v>
      </c>
      <c r="B28" t="s" s="4">
        <v>120</v>
      </c>
      <c r="C28" t="s" s="4">
        <v>211</v>
      </c>
      <c r="D28" t="s" s="4">
        <v>212</v>
      </c>
      <c r="E28" t="s" s="4">
        <v>123</v>
      </c>
      <c r="F28" t="s" s="4">
        <v>124</v>
      </c>
      <c r="G28" t="s" s="4">
        <v>148</v>
      </c>
      <c r="H28" t="s" s="4">
        <v>126</v>
      </c>
      <c r="I28" t="s" s="4">
        <v>127</v>
      </c>
      <c r="J28" t="s" s="4">
        <v>128</v>
      </c>
      <c r="K28" t="s" s="4">
        <v>149</v>
      </c>
      <c r="L28" t="s" s="4">
        <v>130</v>
      </c>
      <c r="M28" t="s" s="4">
        <v>150</v>
      </c>
      <c r="N28" t="s" s="4">
        <v>127</v>
      </c>
      <c r="O28" t="s" s="4">
        <v>126</v>
      </c>
      <c r="P28" t="s" s="4">
        <v>126</v>
      </c>
      <c r="Q28" t="s" s="4">
        <v>132</v>
      </c>
      <c r="R28" t="s" s="4">
        <v>218</v>
      </c>
      <c r="S28" t="s" s="4">
        <v>126</v>
      </c>
      <c r="T28" t="s" s="4">
        <v>134</v>
      </c>
      <c r="U28" t="s" s="4">
        <v>196</v>
      </c>
      <c r="V28" t="s" s="4">
        <v>136</v>
      </c>
      <c r="W28" t="s" s="4">
        <v>136</v>
      </c>
      <c r="X28" t="s" s="4">
        <v>136</v>
      </c>
      <c r="Y28" t="s" s="4">
        <v>136</v>
      </c>
      <c r="Z28" t="s" s="4">
        <v>137</v>
      </c>
      <c r="AA28" t="s" s="4">
        <v>137</v>
      </c>
      <c r="AB28" t="s" s="4">
        <v>138</v>
      </c>
      <c r="AC28" t="s" s="4">
        <v>138</v>
      </c>
      <c r="AD28" t="s" s="4">
        <v>138</v>
      </c>
      <c r="AE28" t="s" s="4">
        <v>138</v>
      </c>
      <c r="AF28" t="s" s="4">
        <v>138</v>
      </c>
      <c r="AG28" t="s" s="4">
        <v>138</v>
      </c>
      <c r="AH28" t="s" s="4">
        <v>139</v>
      </c>
      <c r="AI28" t="s" s="4">
        <v>126</v>
      </c>
      <c r="AJ28" t="s" s="4">
        <v>126</v>
      </c>
      <c r="AK28" t="s" s="4">
        <v>126</v>
      </c>
      <c r="AL28" t="s" s="4">
        <v>126</v>
      </c>
      <c r="AM28" t="s" s="4">
        <v>126</v>
      </c>
      <c r="AN28" t="s" s="4">
        <v>218</v>
      </c>
      <c r="AO28" t="s" s="4">
        <v>126</v>
      </c>
      <c r="AP28" t="s" s="4">
        <v>127</v>
      </c>
      <c r="AQ28" t="s" s="4">
        <v>153</v>
      </c>
      <c r="AR28" t="s" s="4">
        <v>140</v>
      </c>
      <c r="AS28" t="s" s="4">
        <v>150</v>
      </c>
      <c r="AT28" t="s" s="4">
        <v>218</v>
      </c>
      <c r="AU28" t="s" s="4">
        <v>126</v>
      </c>
      <c r="AV28" t="s" s="4">
        <v>126</v>
      </c>
      <c r="AW28" t="s" s="4">
        <v>141</v>
      </c>
      <c r="AX28" t="s" s="4">
        <v>214</v>
      </c>
      <c r="AY28" t="s" s="4">
        <v>212</v>
      </c>
      <c r="AZ28" t="s" s="4">
        <v>126</v>
      </c>
    </row>
    <row r="29" ht="45.0" customHeight="true">
      <c r="A29" t="s" s="4">
        <v>219</v>
      </c>
      <c r="B29" t="s" s="4">
        <v>120</v>
      </c>
      <c r="C29" t="s" s="4">
        <v>211</v>
      </c>
      <c r="D29" t="s" s="4">
        <v>212</v>
      </c>
      <c r="E29" t="s" s="4">
        <v>123</v>
      </c>
      <c r="F29" t="s" s="4">
        <v>124</v>
      </c>
      <c r="G29" t="s" s="4">
        <v>155</v>
      </c>
      <c r="H29" t="s" s="4">
        <v>126</v>
      </c>
      <c r="I29" t="s" s="4">
        <v>127</v>
      </c>
      <c r="J29" t="s" s="4">
        <v>128</v>
      </c>
      <c r="K29" t="s" s="4">
        <v>149</v>
      </c>
      <c r="L29" t="s" s="4">
        <v>130</v>
      </c>
      <c r="M29" t="s" s="4">
        <v>150</v>
      </c>
      <c r="N29" t="s" s="4">
        <v>127</v>
      </c>
      <c r="O29" t="s" s="4">
        <v>126</v>
      </c>
      <c r="P29" t="s" s="4">
        <v>126</v>
      </c>
      <c r="Q29" t="s" s="4">
        <v>132</v>
      </c>
      <c r="R29" t="s" s="4">
        <v>220</v>
      </c>
      <c r="S29" t="s" s="4">
        <v>126</v>
      </c>
      <c r="T29" t="s" s="4">
        <v>134</v>
      </c>
      <c r="U29" t="s" s="4">
        <v>157</v>
      </c>
      <c r="V29" t="s" s="4">
        <v>136</v>
      </c>
      <c r="W29" t="s" s="4">
        <v>136</v>
      </c>
      <c r="X29" t="s" s="4">
        <v>136</v>
      </c>
      <c r="Y29" t="s" s="4">
        <v>136</v>
      </c>
      <c r="Z29" t="s" s="4">
        <v>137</v>
      </c>
      <c r="AA29" t="s" s="4">
        <v>137</v>
      </c>
      <c r="AB29" t="s" s="4">
        <v>138</v>
      </c>
      <c r="AC29" t="s" s="4">
        <v>138</v>
      </c>
      <c r="AD29" t="s" s="4">
        <v>138</v>
      </c>
      <c r="AE29" t="s" s="4">
        <v>138</v>
      </c>
      <c r="AF29" t="s" s="4">
        <v>138</v>
      </c>
      <c r="AG29" t="s" s="4">
        <v>138</v>
      </c>
      <c r="AH29" t="s" s="4">
        <v>139</v>
      </c>
      <c r="AI29" t="s" s="4">
        <v>126</v>
      </c>
      <c r="AJ29" t="s" s="4">
        <v>126</v>
      </c>
      <c r="AK29" t="s" s="4">
        <v>126</v>
      </c>
      <c r="AL29" t="s" s="4">
        <v>126</v>
      </c>
      <c r="AM29" t="s" s="4">
        <v>126</v>
      </c>
      <c r="AN29" t="s" s="4">
        <v>220</v>
      </c>
      <c r="AO29" t="s" s="4">
        <v>126</v>
      </c>
      <c r="AP29" t="s" s="4">
        <v>127</v>
      </c>
      <c r="AQ29" t="s" s="4">
        <v>153</v>
      </c>
      <c r="AR29" t="s" s="4">
        <v>140</v>
      </c>
      <c r="AS29" t="s" s="4">
        <v>150</v>
      </c>
      <c r="AT29" t="s" s="4">
        <v>220</v>
      </c>
      <c r="AU29" t="s" s="4">
        <v>126</v>
      </c>
      <c r="AV29" t="s" s="4">
        <v>126</v>
      </c>
      <c r="AW29" t="s" s="4">
        <v>141</v>
      </c>
      <c r="AX29" t="s" s="4">
        <v>214</v>
      </c>
      <c r="AY29" t="s" s="4">
        <v>212</v>
      </c>
      <c r="AZ29" t="s" s="4">
        <v>126</v>
      </c>
    </row>
    <row r="30" ht="45.0" customHeight="true">
      <c r="A30" t="s" s="4">
        <v>221</v>
      </c>
      <c r="B30" t="s" s="4">
        <v>120</v>
      </c>
      <c r="C30" t="s" s="4">
        <v>211</v>
      </c>
      <c r="D30" t="s" s="4">
        <v>212</v>
      </c>
      <c r="E30" t="s" s="4">
        <v>123</v>
      </c>
      <c r="F30" t="s" s="4">
        <v>124</v>
      </c>
      <c r="G30" t="s" s="4">
        <v>159</v>
      </c>
      <c r="H30" t="s" s="4">
        <v>126</v>
      </c>
      <c r="I30" t="s" s="4">
        <v>127</v>
      </c>
      <c r="J30" t="s" s="4">
        <v>128</v>
      </c>
      <c r="K30" t="s" s="4">
        <v>149</v>
      </c>
      <c r="L30" t="s" s="4">
        <v>130</v>
      </c>
      <c r="M30" t="s" s="4">
        <v>160</v>
      </c>
      <c r="N30" t="s" s="4">
        <v>127</v>
      </c>
      <c r="O30" t="s" s="4">
        <v>126</v>
      </c>
      <c r="P30" t="s" s="4">
        <v>126</v>
      </c>
      <c r="Q30" t="s" s="4">
        <v>132</v>
      </c>
      <c r="R30" t="s" s="4">
        <v>222</v>
      </c>
      <c r="S30" t="s" s="4">
        <v>126</v>
      </c>
      <c r="T30" t="s" s="4">
        <v>134</v>
      </c>
      <c r="U30" t="s" s="4">
        <v>201</v>
      </c>
      <c r="V30" t="s" s="4">
        <v>136</v>
      </c>
      <c r="W30" t="s" s="4">
        <v>136</v>
      </c>
      <c r="X30" t="s" s="4">
        <v>136</v>
      </c>
      <c r="Y30" t="s" s="4">
        <v>136</v>
      </c>
      <c r="Z30" t="s" s="4">
        <v>137</v>
      </c>
      <c r="AA30" t="s" s="4">
        <v>137</v>
      </c>
      <c r="AB30" t="s" s="4">
        <v>138</v>
      </c>
      <c r="AC30" t="s" s="4">
        <v>138</v>
      </c>
      <c r="AD30" t="s" s="4">
        <v>138</v>
      </c>
      <c r="AE30" t="s" s="4">
        <v>138</v>
      </c>
      <c r="AF30" t="s" s="4">
        <v>138</v>
      </c>
      <c r="AG30" t="s" s="4">
        <v>138</v>
      </c>
      <c r="AH30" t="s" s="4">
        <v>139</v>
      </c>
      <c r="AI30" t="s" s="4">
        <v>126</v>
      </c>
      <c r="AJ30" t="s" s="4">
        <v>126</v>
      </c>
      <c r="AK30" t="s" s="4">
        <v>126</v>
      </c>
      <c r="AL30" t="s" s="4">
        <v>126</v>
      </c>
      <c r="AM30" t="s" s="4">
        <v>126</v>
      </c>
      <c r="AN30" t="s" s="4">
        <v>222</v>
      </c>
      <c r="AO30" t="s" s="4">
        <v>126</v>
      </c>
      <c r="AP30" t="s" s="4">
        <v>127</v>
      </c>
      <c r="AQ30" t="s" s="4">
        <v>153</v>
      </c>
      <c r="AR30" t="s" s="4">
        <v>140</v>
      </c>
      <c r="AS30" t="s" s="4">
        <v>160</v>
      </c>
      <c r="AT30" t="s" s="4">
        <v>222</v>
      </c>
      <c r="AU30" t="s" s="4">
        <v>126</v>
      </c>
      <c r="AV30" t="s" s="4">
        <v>126</v>
      </c>
      <c r="AW30" t="s" s="4">
        <v>141</v>
      </c>
      <c r="AX30" t="s" s="4">
        <v>214</v>
      </c>
      <c r="AY30" t="s" s="4">
        <v>212</v>
      </c>
      <c r="AZ30" t="s" s="4">
        <v>126</v>
      </c>
    </row>
    <row r="31" ht="45.0" customHeight="true">
      <c r="A31" t="s" s="4">
        <v>223</v>
      </c>
      <c r="B31" t="s" s="4">
        <v>120</v>
      </c>
      <c r="C31" t="s" s="4">
        <v>211</v>
      </c>
      <c r="D31" t="s" s="4">
        <v>212</v>
      </c>
      <c r="E31" t="s" s="4">
        <v>123</v>
      </c>
      <c r="F31" t="s" s="4">
        <v>124</v>
      </c>
      <c r="G31" t="s" s="4">
        <v>164</v>
      </c>
      <c r="H31" t="s" s="4">
        <v>126</v>
      </c>
      <c r="I31" t="s" s="4">
        <v>127</v>
      </c>
      <c r="J31" t="s" s="4">
        <v>128</v>
      </c>
      <c r="K31" t="s" s="4">
        <v>149</v>
      </c>
      <c r="L31" t="s" s="4">
        <v>130</v>
      </c>
      <c r="M31" t="s" s="4">
        <v>165</v>
      </c>
      <c r="N31" t="s" s="4">
        <v>127</v>
      </c>
      <c r="O31" t="s" s="4">
        <v>126</v>
      </c>
      <c r="P31" t="s" s="4">
        <v>126</v>
      </c>
      <c r="Q31" t="s" s="4">
        <v>132</v>
      </c>
      <c r="R31" t="s" s="4">
        <v>224</v>
      </c>
      <c r="S31" t="s" s="4">
        <v>126</v>
      </c>
      <c r="T31" t="s" s="4">
        <v>134</v>
      </c>
      <c r="U31" t="s" s="4">
        <v>167</v>
      </c>
      <c r="V31" t="s" s="4">
        <v>136</v>
      </c>
      <c r="W31" t="s" s="4">
        <v>136</v>
      </c>
      <c r="X31" t="s" s="4">
        <v>136</v>
      </c>
      <c r="Y31" t="s" s="4">
        <v>136</v>
      </c>
      <c r="Z31" t="s" s="4">
        <v>137</v>
      </c>
      <c r="AA31" t="s" s="4">
        <v>137</v>
      </c>
      <c r="AB31" t="s" s="4">
        <v>138</v>
      </c>
      <c r="AC31" t="s" s="4">
        <v>138</v>
      </c>
      <c r="AD31" t="s" s="4">
        <v>138</v>
      </c>
      <c r="AE31" t="s" s="4">
        <v>138</v>
      </c>
      <c r="AF31" t="s" s="4">
        <v>138</v>
      </c>
      <c r="AG31" t="s" s="4">
        <v>138</v>
      </c>
      <c r="AH31" t="s" s="4">
        <v>139</v>
      </c>
      <c r="AI31" t="s" s="4">
        <v>126</v>
      </c>
      <c r="AJ31" t="s" s="4">
        <v>126</v>
      </c>
      <c r="AK31" t="s" s="4">
        <v>126</v>
      </c>
      <c r="AL31" t="s" s="4">
        <v>126</v>
      </c>
      <c r="AM31" t="s" s="4">
        <v>126</v>
      </c>
      <c r="AN31" t="s" s="4">
        <v>224</v>
      </c>
      <c r="AO31" t="s" s="4">
        <v>126</v>
      </c>
      <c r="AP31" t="s" s="4">
        <v>127</v>
      </c>
      <c r="AQ31" t="s" s="4">
        <v>153</v>
      </c>
      <c r="AR31" t="s" s="4">
        <v>140</v>
      </c>
      <c r="AS31" t="s" s="4">
        <v>165</v>
      </c>
      <c r="AT31" t="s" s="4">
        <v>224</v>
      </c>
      <c r="AU31" t="s" s="4">
        <v>126</v>
      </c>
      <c r="AV31" t="s" s="4">
        <v>126</v>
      </c>
      <c r="AW31" t="s" s="4">
        <v>141</v>
      </c>
      <c r="AX31" t="s" s="4">
        <v>214</v>
      </c>
      <c r="AY31" t="s" s="4">
        <v>212</v>
      </c>
      <c r="AZ31" t="s" s="4">
        <v>126</v>
      </c>
    </row>
    <row r="32" ht="45.0" customHeight="true">
      <c r="A32" t="s" s="4">
        <v>225</v>
      </c>
      <c r="B32" t="s" s="4">
        <v>120</v>
      </c>
      <c r="C32" t="s" s="4">
        <v>211</v>
      </c>
      <c r="D32" t="s" s="4">
        <v>212</v>
      </c>
      <c r="E32" t="s" s="4">
        <v>123</v>
      </c>
      <c r="F32" t="s" s="4">
        <v>124</v>
      </c>
      <c r="G32" t="s" s="4">
        <v>169</v>
      </c>
      <c r="H32" t="s" s="4">
        <v>126</v>
      </c>
      <c r="I32" t="s" s="4">
        <v>127</v>
      </c>
      <c r="J32" t="s" s="4">
        <v>128</v>
      </c>
      <c r="K32" t="s" s="4">
        <v>149</v>
      </c>
      <c r="L32" t="s" s="4">
        <v>130</v>
      </c>
      <c r="M32" t="s" s="4">
        <v>170</v>
      </c>
      <c r="N32" t="s" s="4">
        <v>127</v>
      </c>
      <c r="O32" t="s" s="4">
        <v>126</v>
      </c>
      <c r="P32" t="s" s="4">
        <v>126</v>
      </c>
      <c r="Q32" t="s" s="4">
        <v>132</v>
      </c>
      <c r="R32" t="s" s="4">
        <v>226</v>
      </c>
      <c r="S32" t="s" s="4">
        <v>126</v>
      </c>
      <c r="T32" t="s" s="4">
        <v>134</v>
      </c>
      <c r="U32" t="s" s="4">
        <v>172</v>
      </c>
      <c r="V32" t="s" s="4">
        <v>136</v>
      </c>
      <c r="W32" t="s" s="4">
        <v>136</v>
      </c>
      <c r="X32" t="s" s="4">
        <v>136</v>
      </c>
      <c r="Y32" t="s" s="4">
        <v>136</v>
      </c>
      <c r="Z32" t="s" s="4">
        <v>137</v>
      </c>
      <c r="AA32" t="s" s="4">
        <v>137</v>
      </c>
      <c r="AB32" t="s" s="4">
        <v>138</v>
      </c>
      <c r="AC32" t="s" s="4">
        <v>138</v>
      </c>
      <c r="AD32" t="s" s="4">
        <v>138</v>
      </c>
      <c r="AE32" t="s" s="4">
        <v>138</v>
      </c>
      <c r="AF32" t="s" s="4">
        <v>138</v>
      </c>
      <c r="AG32" t="s" s="4">
        <v>138</v>
      </c>
      <c r="AH32" t="s" s="4">
        <v>139</v>
      </c>
      <c r="AI32" t="s" s="4">
        <v>126</v>
      </c>
      <c r="AJ32" t="s" s="4">
        <v>126</v>
      </c>
      <c r="AK32" t="s" s="4">
        <v>126</v>
      </c>
      <c r="AL32" t="s" s="4">
        <v>126</v>
      </c>
      <c r="AM32" t="s" s="4">
        <v>126</v>
      </c>
      <c r="AN32" t="s" s="4">
        <v>226</v>
      </c>
      <c r="AO32" t="s" s="4">
        <v>126</v>
      </c>
      <c r="AP32" t="s" s="4">
        <v>127</v>
      </c>
      <c r="AQ32" t="s" s="4">
        <v>153</v>
      </c>
      <c r="AR32" t="s" s="4">
        <v>140</v>
      </c>
      <c r="AS32" t="s" s="4">
        <v>170</v>
      </c>
      <c r="AT32" t="s" s="4">
        <v>226</v>
      </c>
      <c r="AU32" t="s" s="4">
        <v>126</v>
      </c>
      <c r="AV32" t="s" s="4">
        <v>126</v>
      </c>
      <c r="AW32" t="s" s="4">
        <v>141</v>
      </c>
      <c r="AX32" t="s" s="4">
        <v>214</v>
      </c>
      <c r="AY32" t="s" s="4">
        <v>212</v>
      </c>
      <c r="AZ32" t="s" s="4">
        <v>126</v>
      </c>
    </row>
    <row r="33" ht="45.0" customHeight="true">
      <c r="A33" t="s" s="4">
        <v>227</v>
      </c>
      <c r="B33" t="s" s="4">
        <v>120</v>
      </c>
      <c r="C33" t="s" s="4">
        <v>211</v>
      </c>
      <c r="D33" t="s" s="4">
        <v>212</v>
      </c>
      <c r="E33" t="s" s="4">
        <v>123</v>
      </c>
      <c r="F33" t="s" s="4">
        <v>124</v>
      </c>
      <c r="G33" t="s" s="4">
        <v>174</v>
      </c>
      <c r="H33" t="s" s="4">
        <v>126</v>
      </c>
      <c r="I33" t="s" s="4">
        <v>127</v>
      </c>
      <c r="J33" t="s" s="4">
        <v>128</v>
      </c>
      <c r="K33" t="s" s="4">
        <v>129</v>
      </c>
      <c r="L33" t="s" s="4">
        <v>130</v>
      </c>
      <c r="M33" t="s" s="4">
        <v>175</v>
      </c>
      <c r="N33" t="s" s="4">
        <v>127</v>
      </c>
      <c r="O33" t="s" s="4">
        <v>126</v>
      </c>
      <c r="P33" t="s" s="4">
        <v>126</v>
      </c>
      <c r="Q33" t="s" s="4">
        <v>132</v>
      </c>
      <c r="R33" t="s" s="4">
        <v>228</v>
      </c>
      <c r="S33" t="s" s="4">
        <v>126</v>
      </c>
      <c r="T33" t="s" s="4">
        <v>134</v>
      </c>
      <c r="U33" t="s" s="4">
        <v>177</v>
      </c>
      <c r="V33" t="s" s="4">
        <v>136</v>
      </c>
      <c r="W33" t="s" s="4">
        <v>136</v>
      </c>
      <c r="X33" t="s" s="4">
        <v>136</v>
      </c>
      <c r="Y33" t="s" s="4">
        <v>136</v>
      </c>
      <c r="Z33" t="s" s="4">
        <v>137</v>
      </c>
      <c r="AA33" t="s" s="4">
        <v>137</v>
      </c>
      <c r="AB33" t="s" s="4">
        <v>138</v>
      </c>
      <c r="AC33" t="s" s="4">
        <v>138</v>
      </c>
      <c r="AD33" t="s" s="4">
        <v>138</v>
      </c>
      <c r="AE33" t="s" s="4">
        <v>138</v>
      </c>
      <c r="AF33" t="s" s="4">
        <v>138</v>
      </c>
      <c r="AG33" t="s" s="4">
        <v>138</v>
      </c>
      <c r="AH33" t="s" s="4">
        <v>139</v>
      </c>
      <c r="AI33" t="s" s="4">
        <v>126</v>
      </c>
      <c r="AJ33" t="s" s="4">
        <v>126</v>
      </c>
      <c r="AK33" t="s" s="4">
        <v>126</v>
      </c>
      <c r="AL33" t="s" s="4">
        <v>126</v>
      </c>
      <c r="AM33" t="s" s="4">
        <v>126</v>
      </c>
      <c r="AN33" t="s" s="4">
        <v>228</v>
      </c>
      <c r="AO33" t="s" s="4">
        <v>126</v>
      </c>
      <c r="AP33" t="s" s="4">
        <v>127</v>
      </c>
      <c r="AQ33" t="s" s="4">
        <v>178</v>
      </c>
      <c r="AR33" t="s" s="4">
        <v>140</v>
      </c>
      <c r="AS33" t="s" s="4">
        <v>175</v>
      </c>
      <c r="AT33" t="s" s="4">
        <v>228</v>
      </c>
      <c r="AU33" t="s" s="4">
        <v>126</v>
      </c>
      <c r="AV33" t="s" s="4">
        <v>126</v>
      </c>
      <c r="AW33" t="s" s="4">
        <v>141</v>
      </c>
      <c r="AX33" t="s" s="4">
        <v>214</v>
      </c>
      <c r="AY33" t="s" s="4">
        <v>212</v>
      </c>
      <c r="AZ33" t="s" s="4">
        <v>126</v>
      </c>
    </row>
    <row r="34" ht="45.0" customHeight="true">
      <c r="A34" t="s" s="4">
        <v>229</v>
      </c>
      <c r="B34" t="s" s="4">
        <v>120</v>
      </c>
      <c r="C34" t="s" s="4">
        <v>211</v>
      </c>
      <c r="D34" t="s" s="4">
        <v>212</v>
      </c>
      <c r="E34" t="s" s="4">
        <v>123</v>
      </c>
      <c r="F34" t="s" s="4">
        <v>124</v>
      </c>
      <c r="G34" t="s" s="4">
        <v>180</v>
      </c>
      <c r="H34" t="s" s="4">
        <v>126</v>
      </c>
      <c r="I34" t="s" s="4">
        <v>127</v>
      </c>
      <c r="J34" t="s" s="4">
        <v>128</v>
      </c>
      <c r="K34" t="s" s="4">
        <v>129</v>
      </c>
      <c r="L34" t="s" s="4">
        <v>130</v>
      </c>
      <c r="M34" t="s" s="4">
        <v>181</v>
      </c>
      <c r="N34" t="s" s="4">
        <v>127</v>
      </c>
      <c r="O34" t="s" s="4">
        <v>126</v>
      </c>
      <c r="P34" t="s" s="4">
        <v>126</v>
      </c>
      <c r="Q34" t="s" s="4">
        <v>132</v>
      </c>
      <c r="R34" t="s" s="4">
        <v>230</v>
      </c>
      <c r="S34" t="s" s="4">
        <v>126</v>
      </c>
      <c r="T34" t="s" s="4">
        <v>134</v>
      </c>
      <c r="U34" t="s" s="4">
        <v>183</v>
      </c>
      <c r="V34" t="s" s="4">
        <v>136</v>
      </c>
      <c r="W34" t="s" s="4">
        <v>136</v>
      </c>
      <c r="X34" t="s" s="4">
        <v>136</v>
      </c>
      <c r="Y34" t="s" s="4">
        <v>136</v>
      </c>
      <c r="Z34" t="s" s="4">
        <v>137</v>
      </c>
      <c r="AA34" t="s" s="4">
        <v>137</v>
      </c>
      <c r="AB34" t="s" s="4">
        <v>138</v>
      </c>
      <c r="AC34" t="s" s="4">
        <v>138</v>
      </c>
      <c r="AD34" t="s" s="4">
        <v>138</v>
      </c>
      <c r="AE34" t="s" s="4">
        <v>138</v>
      </c>
      <c r="AF34" t="s" s="4">
        <v>138</v>
      </c>
      <c r="AG34" t="s" s="4">
        <v>138</v>
      </c>
      <c r="AH34" t="s" s="4">
        <v>139</v>
      </c>
      <c r="AI34" t="s" s="4">
        <v>126</v>
      </c>
      <c r="AJ34" t="s" s="4">
        <v>126</v>
      </c>
      <c r="AK34" t="s" s="4">
        <v>126</v>
      </c>
      <c r="AL34" t="s" s="4">
        <v>126</v>
      </c>
      <c r="AM34" t="s" s="4">
        <v>126</v>
      </c>
      <c r="AN34" t="s" s="4">
        <v>230</v>
      </c>
      <c r="AO34" t="s" s="4">
        <v>126</v>
      </c>
      <c r="AP34" t="s" s="4">
        <v>127</v>
      </c>
      <c r="AQ34" t="s" s="4">
        <v>184</v>
      </c>
      <c r="AR34" t="s" s="4">
        <v>140</v>
      </c>
      <c r="AS34" t="s" s="4">
        <v>181</v>
      </c>
      <c r="AT34" t="s" s="4">
        <v>230</v>
      </c>
      <c r="AU34" t="s" s="4">
        <v>126</v>
      </c>
      <c r="AV34" t="s" s="4">
        <v>126</v>
      </c>
      <c r="AW34" t="s" s="4">
        <v>141</v>
      </c>
      <c r="AX34" t="s" s="4">
        <v>214</v>
      </c>
      <c r="AY34" t="s" s="4">
        <v>212</v>
      </c>
      <c r="AZ34" t="s" s="4">
        <v>126</v>
      </c>
    </row>
    <row r="35" ht="45.0" customHeight="true">
      <c r="A35" t="s" s="4">
        <v>231</v>
      </c>
      <c r="B35" t="s" s="4">
        <v>120</v>
      </c>
      <c r="C35" t="s" s="4">
        <v>232</v>
      </c>
      <c r="D35" t="s" s="4">
        <v>233</v>
      </c>
      <c r="E35" t="s" s="4">
        <v>123</v>
      </c>
      <c r="F35" t="s" s="4">
        <v>124</v>
      </c>
      <c r="G35" t="s" s="4">
        <v>174</v>
      </c>
      <c r="H35" t="s" s="4">
        <v>126</v>
      </c>
      <c r="I35" t="s" s="4">
        <v>127</v>
      </c>
      <c r="J35" t="s" s="4">
        <v>128</v>
      </c>
      <c r="K35" t="s" s="4">
        <v>129</v>
      </c>
      <c r="L35" t="s" s="4">
        <v>130</v>
      </c>
      <c r="M35" t="s" s="4">
        <v>175</v>
      </c>
      <c r="N35" t="s" s="4">
        <v>127</v>
      </c>
      <c r="O35" t="s" s="4">
        <v>126</v>
      </c>
      <c r="P35" t="s" s="4">
        <v>126</v>
      </c>
      <c r="Q35" t="s" s="4">
        <v>132</v>
      </c>
      <c r="R35" t="s" s="4">
        <v>234</v>
      </c>
      <c r="S35" t="s" s="4">
        <v>126</v>
      </c>
      <c r="T35" t="s" s="4">
        <v>134</v>
      </c>
      <c r="U35" t="s" s="4">
        <v>177</v>
      </c>
      <c r="V35" t="s" s="4">
        <v>136</v>
      </c>
      <c r="W35" t="s" s="4">
        <v>136</v>
      </c>
      <c r="X35" t="s" s="4">
        <v>136</v>
      </c>
      <c r="Y35" t="s" s="4">
        <v>136</v>
      </c>
      <c r="Z35" t="s" s="4">
        <v>137</v>
      </c>
      <c r="AA35" t="s" s="4">
        <v>137</v>
      </c>
      <c r="AB35" t="s" s="4">
        <v>138</v>
      </c>
      <c r="AC35" t="s" s="4">
        <v>138</v>
      </c>
      <c r="AD35" t="s" s="4">
        <v>138</v>
      </c>
      <c r="AE35" t="s" s="4">
        <v>138</v>
      </c>
      <c r="AF35" t="s" s="4">
        <v>138</v>
      </c>
      <c r="AG35" t="s" s="4">
        <v>138</v>
      </c>
      <c r="AH35" t="s" s="4">
        <v>139</v>
      </c>
      <c r="AI35" t="s" s="4">
        <v>126</v>
      </c>
      <c r="AJ35" t="s" s="4">
        <v>126</v>
      </c>
      <c r="AK35" t="s" s="4">
        <v>126</v>
      </c>
      <c r="AL35" t="s" s="4">
        <v>126</v>
      </c>
      <c r="AM35" t="s" s="4">
        <v>126</v>
      </c>
      <c r="AN35" t="s" s="4">
        <v>234</v>
      </c>
      <c r="AO35" t="s" s="4">
        <v>126</v>
      </c>
      <c r="AP35" t="s" s="4">
        <v>127</v>
      </c>
      <c r="AQ35" t="s" s="4">
        <v>178</v>
      </c>
      <c r="AR35" t="s" s="4">
        <v>140</v>
      </c>
      <c r="AS35" t="s" s="4">
        <v>175</v>
      </c>
      <c r="AT35" t="s" s="4">
        <v>234</v>
      </c>
      <c r="AU35" t="s" s="4">
        <v>126</v>
      </c>
      <c r="AV35" t="s" s="4">
        <v>126</v>
      </c>
      <c r="AW35" t="s" s="4">
        <v>141</v>
      </c>
      <c r="AX35" t="s" s="4">
        <v>235</v>
      </c>
      <c r="AY35" t="s" s="4">
        <v>233</v>
      </c>
      <c r="AZ35" t="s" s="4">
        <v>126</v>
      </c>
    </row>
    <row r="36" ht="45.0" customHeight="true">
      <c r="A36" t="s" s="4">
        <v>236</v>
      </c>
      <c r="B36" t="s" s="4">
        <v>120</v>
      </c>
      <c r="C36" t="s" s="4">
        <v>232</v>
      </c>
      <c r="D36" t="s" s="4">
        <v>233</v>
      </c>
      <c r="E36" t="s" s="4">
        <v>123</v>
      </c>
      <c r="F36" t="s" s="4">
        <v>124</v>
      </c>
      <c r="G36" t="s" s="4">
        <v>180</v>
      </c>
      <c r="H36" t="s" s="4">
        <v>126</v>
      </c>
      <c r="I36" t="s" s="4">
        <v>127</v>
      </c>
      <c r="J36" t="s" s="4">
        <v>128</v>
      </c>
      <c r="K36" t="s" s="4">
        <v>129</v>
      </c>
      <c r="L36" t="s" s="4">
        <v>130</v>
      </c>
      <c r="M36" t="s" s="4">
        <v>181</v>
      </c>
      <c r="N36" t="s" s="4">
        <v>127</v>
      </c>
      <c r="O36" t="s" s="4">
        <v>126</v>
      </c>
      <c r="P36" t="s" s="4">
        <v>126</v>
      </c>
      <c r="Q36" t="s" s="4">
        <v>132</v>
      </c>
      <c r="R36" t="s" s="4">
        <v>237</v>
      </c>
      <c r="S36" t="s" s="4">
        <v>126</v>
      </c>
      <c r="T36" t="s" s="4">
        <v>134</v>
      </c>
      <c r="U36" t="s" s="4">
        <v>183</v>
      </c>
      <c r="V36" t="s" s="4">
        <v>136</v>
      </c>
      <c r="W36" t="s" s="4">
        <v>136</v>
      </c>
      <c r="X36" t="s" s="4">
        <v>136</v>
      </c>
      <c r="Y36" t="s" s="4">
        <v>136</v>
      </c>
      <c r="Z36" t="s" s="4">
        <v>137</v>
      </c>
      <c r="AA36" t="s" s="4">
        <v>137</v>
      </c>
      <c r="AB36" t="s" s="4">
        <v>138</v>
      </c>
      <c r="AC36" t="s" s="4">
        <v>138</v>
      </c>
      <c r="AD36" t="s" s="4">
        <v>138</v>
      </c>
      <c r="AE36" t="s" s="4">
        <v>138</v>
      </c>
      <c r="AF36" t="s" s="4">
        <v>138</v>
      </c>
      <c r="AG36" t="s" s="4">
        <v>138</v>
      </c>
      <c r="AH36" t="s" s="4">
        <v>139</v>
      </c>
      <c r="AI36" t="s" s="4">
        <v>126</v>
      </c>
      <c r="AJ36" t="s" s="4">
        <v>126</v>
      </c>
      <c r="AK36" t="s" s="4">
        <v>126</v>
      </c>
      <c r="AL36" t="s" s="4">
        <v>126</v>
      </c>
      <c r="AM36" t="s" s="4">
        <v>126</v>
      </c>
      <c r="AN36" t="s" s="4">
        <v>237</v>
      </c>
      <c r="AO36" t="s" s="4">
        <v>126</v>
      </c>
      <c r="AP36" t="s" s="4">
        <v>127</v>
      </c>
      <c r="AQ36" t="s" s="4">
        <v>184</v>
      </c>
      <c r="AR36" t="s" s="4">
        <v>140</v>
      </c>
      <c r="AS36" t="s" s="4">
        <v>181</v>
      </c>
      <c r="AT36" t="s" s="4">
        <v>237</v>
      </c>
      <c r="AU36" t="s" s="4">
        <v>126</v>
      </c>
      <c r="AV36" t="s" s="4">
        <v>126</v>
      </c>
      <c r="AW36" t="s" s="4">
        <v>141</v>
      </c>
      <c r="AX36" t="s" s="4">
        <v>235</v>
      </c>
      <c r="AY36" t="s" s="4">
        <v>233</v>
      </c>
      <c r="AZ36" t="s" s="4">
        <v>126</v>
      </c>
    </row>
    <row r="37" ht="45.0" customHeight="true">
      <c r="A37" t="s" s="4">
        <v>238</v>
      </c>
      <c r="B37" t="s" s="4">
        <v>120</v>
      </c>
      <c r="C37" t="s" s="4">
        <v>232</v>
      </c>
      <c r="D37" t="s" s="4">
        <v>233</v>
      </c>
      <c r="E37" t="s" s="4">
        <v>123</v>
      </c>
      <c r="F37" t="s" s="4">
        <v>124</v>
      </c>
      <c r="G37" t="s" s="4">
        <v>125</v>
      </c>
      <c r="H37" t="s" s="4">
        <v>126</v>
      </c>
      <c r="I37" t="s" s="4">
        <v>127</v>
      </c>
      <c r="J37" t="s" s="4">
        <v>128</v>
      </c>
      <c r="K37" t="s" s="4">
        <v>129</v>
      </c>
      <c r="L37" t="s" s="4">
        <v>130</v>
      </c>
      <c r="M37" t="s" s="4">
        <v>131</v>
      </c>
      <c r="N37" t="s" s="4">
        <v>127</v>
      </c>
      <c r="O37" t="s" s="4">
        <v>126</v>
      </c>
      <c r="P37" t="s" s="4">
        <v>126</v>
      </c>
      <c r="Q37" t="s" s="4">
        <v>132</v>
      </c>
      <c r="R37" t="s" s="4">
        <v>239</v>
      </c>
      <c r="S37" t="s" s="4">
        <v>126</v>
      </c>
      <c r="T37" t="s" s="4">
        <v>134</v>
      </c>
      <c r="U37" t="s" s="4">
        <v>189</v>
      </c>
      <c r="V37" t="s" s="4">
        <v>136</v>
      </c>
      <c r="W37" t="s" s="4">
        <v>136</v>
      </c>
      <c r="X37" t="s" s="4">
        <v>136</v>
      </c>
      <c r="Y37" t="s" s="4">
        <v>136</v>
      </c>
      <c r="Z37" t="s" s="4">
        <v>137</v>
      </c>
      <c r="AA37" t="s" s="4">
        <v>137</v>
      </c>
      <c r="AB37" t="s" s="4">
        <v>138</v>
      </c>
      <c r="AC37" t="s" s="4">
        <v>138</v>
      </c>
      <c r="AD37" t="s" s="4">
        <v>138</v>
      </c>
      <c r="AE37" t="s" s="4">
        <v>138</v>
      </c>
      <c r="AF37" t="s" s="4">
        <v>138</v>
      </c>
      <c r="AG37" t="s" s="4">
        <v>138</v>
      </c>
      <c r="AH37" t="s" s="4">
        <v>139</v>
      </c>
      <c r="AI37" t="s" s="4">
        <v>126</v>
      </c>
      <c r="AJ37" t="s" s="4">
        <v>126</v>
      </c>
      <c r="AK37" t="s" s="4">
        <v>126</v>
      </c>
      <c r="AL37" t="s" s="4">
        <v>126</v>
      </c>
      <c r="AM37" t="s" s="4">
        <v>126</v>
      </c>
      <c r="AN37" t="s" s="4">
        <v>239</v>
      </c>
      <c r="AO37" t="s" s="4">
        <v>126</v>
      </c>
      <c r="AP37" t="s" s="4">
        <v>127</v>
      </c>
      <c r="AQ37" t="s" s="4">
        <v>125</v>
      </c>
      <c r="AR37" t="s" s="4">
        <v>140</v>
      </c>
      <c r="AS37" t="s" s="4">
        <v>131</v>
      </c>
      <c r="AT37" t="s" s="4">
        <v>239</v>
      </c>
      <c r="AU37" t="s" s="4">
        <v>126</v>
      </c>
      <c r="AV37" t="s" s="4">
        <v>126</v>
      </c>
      <c r="AW37" t="s" s="4">
        <v>141</v>
      </c>
      <c r="AX37" t="s" s="4">
        <v>235</v>
      </c>
      <c r="AY37" t="s" s="4">
        <v>233</v>
      </c>
      <c r="AZ37" t="s" s="4">
        <v>126</v>
      </c>
    </row>
    <row r="38" ht="45.0" customHeight="true">
      <c r="A38" t="s" s="4">
        <v>240</v>
      </c>
      <c r="B38" t="s" s="4">
        <v>120</v>
      </c>
      <c r="C38" t="s" s="4">
        <v>232</v>
      </c>
      <c r="D38" t="s" s="4">
        <v>233</v>
      </c>
      <c r="E38" t="s" s="4">
        <v>123</v>
      </c>
      <c r="F38" t="s" s="4">
        <v>124</v>
      </c>
      <c r="G38" t="s" s="4">
        <v>144</v>
      </c>
      <c r="H38" t="s" s="4">
        <v>126</v>
      </c>
      <c r="I38" t="s" s="4">
        <v>127</v>
      </c>
      <c r="J38" t="s" s="4">
        <v>128</v>
      </c>
      <c r="K38" t="s" s="4">
        <v>129</v>
      </c>
      <c r="L38" t="s" s="4">
        <v>130</v>
      </c>
      <c r="M38" t="s" s="4">
        <v>131</v>
      </c>
      <c r="N38" t="s" s="4">
        <v>127</v>
      </c>
      <c r="O38" t="s" s="4">
        <v>126</v>
      </c>
      <c r="P38" t="s" s="4">
        <v>126</v>
      </c>
      <c r="Q38" t="s" s="4">
        <v>132</v>
      </c>
      <c r="R38" t="s" s="4">
        <v>241</v>
      </c>
      <c r="S38" t="s" s="4">
        <v>126</v>
      </c>
      <c r="T38" t="s" s="4">
        <v>134</v>
      </c>
      <c r="U38" t="s" s="4">
        <v>193</v>
      </c>
      <c r="V38" t="s" s="4">
        <v>136</v>
      </c>
      <c r="W38" t="s" s="4">
        <v>136</v>
      </c>
      <c r="X38" t="s" s="4">
        <v>136</v>
      </c>
      <c r="Y38" t="s" s="4">
        <v>136</v>
      </c>
      <c r="Z38" t="s" s="4">
        <v>137</v>
      </c>
      <c r="AA38" t="s" s="4">
        <v>137</v>
      </c>
      <c r="AB38" t="s" s="4">
        <v>138</v>
      </c>
      <c r="AC38" t="s" s="4">
        <v>138</v>
      </c>
      <c r="AD38" t="s" s="4">
        <v>138</v>
      </c>
      <c r="AE38" t="s" s="4">
        <v>138</v>
      </c>
      <c r="AF38" t="s" s="4">
        <v>138</v>
      </c>
      <c r="AG38" t="s" s="4">
        <v>138</v>
      </c>
      <c r="AH38" t="s" s="4">
        <v>139</v>
      </c>
      <c r="AI38" t="s" s="4">
        <v>126</v>
      </c>
      <c r="AJ38" t="s" s="4">
        <v>126</v>
      </c>
      <c r="AK38" t="s" s="4">
        <v>126</v>
      </c>
      <c r="AL38" t="s" s="4">
        <v>126</v>
      </c>
      <c r="AM38" t="s" s="4">
        <v>126</v>
      </c>
      <c r="AN38" t="s" s="4">
        <v>241</v>
      </c>
      <c r="AO38" t="s" s="4">
        <v>126</v>
      </c>
      <c r="AP38" t="s" s="4">
        <v>127</v>
      </c>
      <c r="AQ38" t="s" s="4">
        <v>144</v>
      </c>
      <c r="AR38" t="s" s="4">
        <v>140</v>
      </c>
      <c r="AS38" t="s" s="4">
        <v>131</v>
      </c>
      <c r="AT38" t="s" s="4">
        <v>241</v>
      </c>
      <c r="AU38" t="s" s="4">
        <v>126</v>
      </c>
      <c r="AV38" t="s" s="4">
        <v>126</v>
      </c>
      <c r="AW38" t="s" s="4">
        <v>141</v>
      </c>
      <c r="AX38" t="s" s="4">
        <v>235</v>
      </c>
      <c r="AY38" t="s" s="4">
        <v>233</v>
      </c>
      <c r="AZ38" t="s" s="4">
        <v>126</v>
      </c>
    </row>
    <row r="39" ht="45.0" customHeight="true">
      <c r="A39" t="s" s="4">
        <v>242</v>
      </c>
      <c r="B39" t="s" s="4">
        <v>120</v>
      </c>
      <c r="C39" t="s" s="4">
        <v>232</v>
      </c>
      <c r="D39" t="s" s="4">
        <v>233</v>
      </c>
      <c r="E39" t="s" s="4">
        <v>123</v>
      </c>
      <c r="F39" t="s" s="4">
        <v>124</v>
      </c>
      <c r="G39" t="s" s="4">
        <v>148</v>
      </c>
      <c r="H39" t="s" s="4">
        <v>126</v>
      </c>
      <c r="I39" t="s" s="4">
        <v>127</v>
      </c>
      <c r="J39" t="s" s="4">
        <v>128</v>
      </c>
      <c r="K39" t="s" s="4">
        <v>149</v>
      </c>
      <c r="L39" t="s" s="4">
        <v>130</v>
      </c>
      <c r="M39" t="s" s="4">
        <v>150</v>
      </c>
      <c r="N39" t="s" s="4">
        <v>127</v>
      </c>
      <c r="O39" t="s" s="4">
        <v>126</v>
      </c>
      <c r="P39" t="s" s="4">
        <v>126</v>
      </c>
      <c r="Q39" t="s" s="4">
        <v>132</v>
      </c>
      <c r="R39" t="s" s="4">
        <v>243</v>
      </c>
      <c r="S39" t="s" s="4">
        <v>126</v>
      </c>
      <c r="T39" t="s" s="4">
        <v>134</v>
      </c>
      <c r="U39" t="s" s="4">
        <v>196</v>
      </c>
      <c r="V39" t="s" s="4">
        <v>136</v>
      </c>
      <c r="W39" t="s" s="4">
        <v>136</v>
      </c>
      <c r="X39" t="s" s="4">
        <v>136</v>
      </c>
      <c r="Y39" t="s" s="4">
        <v>136</v>
      </c>
      <c r="Z39" t="s" s="4">
        <v>137</v>
      </c>
      <c r="AA39" t="s" s="4">
        <v>137</v>
      </c>
      <c r="AB39" t="s" s="4">
        <v>138</v>
      </c>
      <c r="AC39" t="s" s="4">
        <v>138</v>
      </c>
      <c r="AD39" t="s" s="4">
        <v>138</v>
      </c>
      <c r="AE39" t="s" s="4">
        <v>138</v>
      </c>
      <c r="AF39" t="s" s="4">
        <v>138</v>
      </c>
      <c r="AG39" t="s" s="4">
        <v>138</v>
      </c>
      <c r="AH39" t="s" s="4">
        <v>139</v>
      </c>
      <c r="AI39" t="s" s="4">
        <v>126</v>
      </c>
      <c r="AJ39" t="s" s="4">
        <v>126</v>
      </c>
      <c r="AK39" t="s" s="4">
        <v>126</v>
      </c>
      <c r="AL39" t="s" s="4">
        <v>126</v>
      </c>
      <c r="AM39" t="s" s="4">
        <v>126</v>
      </c>
      <c r="AN39" t="s" s="4">
        <v>243</v>
      </c>
      <c r="AO39" t="s" s="4">
        <v>126</v>
      </c>
      <c r="AP39" t="s" s="4">
        <v>127</v>
      </c>
      <c r="AQ39" t="s" s="4">
        <v>153</v>
      </c>
      <c r="AR39" t="s" s="4">
        <v>140</v>
      </c>
      <c r="AS39" t="s" s="4">
        <v>150</v>
      </c>
      <c r="AT39" t="s" s="4">
        <v>243</v>
      </c>
      <c r="AU39" t="s" s="4">
        <v>126</v>
      </c>
      <c r="AV39" t="s" s="4">
        <v>126</v>
      </c>
      <c r="AW39" t="s" s="4">
        <v>141</v>
      </c>
      <c r="AX39" t="s" s="4">
        <v>235</v>
      </c>
      <c r="AY39" t="s" s="4">
        <v>233</v>
      </c>
      <c r="AZ39" t="s" s="4">
        <v>126</v>
      </c>
    </row>
    <row r="40" ht="45.0" customHeight="true">
      <c r="A40" t="s" s="4">
        <v>244</v>
      </c>
      <c r="B40" t="s" s="4">
        <v>120</v>
      </c>
      <c r="C40" t="s" s="4">
        <v>232</v>
      </c>
      <c r="D40" t="s" s="4">
        <v>233</v>
      </c>
      <c r="E40" t="s" s="4">
        <v>123</v>
      </c>
      <c r="F40" t="s" s="4">
        <v>124</v>
      </c>
      <c r="G40" t="s" s="4">
        <v>155</v>
      </c>
      <c r="H40" t="s" s="4">
        <v>126</v>
      </c>
      <c r="I40" t="s" s="4">
        <v>127</v>
      </c>
      <c r="J40" t="s" s="4">
        <v>128</v>
      </c>
      <c r="K40" t="s" s="4">
        <v>149</v>
      </c>
      <c r="L40" t="s" s="4">
        <v>130</v>
      </c>
      <c r="M40" t="s" s="4">
        <v>150</v>
      </c>
      <c r="N40" t="s" s="4">
        <v>127</v>
      </c>
      <c r="O40" t="s" s="4">
        <v>126</v>
      </c>
      <c r="P40" t="s" s="4">
        <v>126</v>
      </c>
      <c r="Q40" t="s" s="4">
        <v>132</v>
      </c>
      <c r="R40" t="s" s="4">
        <v>245</v>
      </c>
      <c r="S40" t="s" s="4">
        <v>126</v>
      </c>
      <c r="T40" t="s" s="4">
        <v>134</v>
      </c>
      <c r="U40" t="s" s="4">
        <v>157</v>
      </c>
      <c r="V40" t="s" s="4">
        <v>136</v>
      </c>
      <c r="W40" t="s" s="4">
        <v>136</v>
      </c>
      <c r="X40" t="s" s="4">
        <v>136</v>
      </c>
      <c r="Y40" t="s" s="4">
        <v>136</v>
      </c>
      <c r="Z40" t="s" s="4">
        <v>137</v>
      </c>
      <c r="AA40" t="s" s="4">
        <v>137</v>
      </c>
      <c r="AB40" t="s" s="4">
        <v>138</v>
      </c>
      <c r="AC40" t="s" s="4">
        <v>138</v>
      </c>
      <c r="AD40" t="s" s="4">
        <v>138</v>
      </c>
      <c r="AE40" t="s" s="4">
        <v>138</v>
      </c>
      <c r="AF40" t="s" s="4">
        <v>138</v>
      </c>
      <c r="AG40" t="s" s="4">
        <v>138</v>
      </c>
      <c r="AH40" t="s" s="4">
        <v>139</v>
      </c>
      <c r="AI40" t="s" s="4">
        <v>126</v>
      </c>
      <c r="AJ40" t="s" s="4">
        <v>126</v>
      </c>
      <c r="AK40" t="s" s="4">
        <v>126</v>
      </c>
      <c r="AL40" t="s" s="4">
        <v>126</v>
      </c>
      <c r="AM40" t="s" s="4">
        <v>126</v>
      </c>
      <c r="AN40" t="s" s="4">
        <v>245</v>
      </c>
      <c r="AO40" t="s" s="4">
        <v>126</v>
      </c>
      <c r="AP40" t="s" s="4">
        <v>127</v>
      </c>
      <c r="AQ40" t="s" s="4">
        <v>153</v>
      </c>
      <c r="AR40" t="s" s="4">
        <v>140</v>
      </c>
      <c r="AS40" t="s" s="4">
        <v>150</v>
      </c>
      <c r="AT40" t="s" s="4">
        <v>245</v>
      </c>
      <c r="AU40" t="s" s="4">
        <v>126</v>
      </c>
      <c r="AV40" t="s" s="4">
        <v>126</v>
      </c>
      <c r="AW40" t="s" s="4">
        <v>141</v>
      </c>
      <c r="AX40" t="s" s="4">
        <v>235</v>
      </c>
      <c r="AY40" t="s" s="4">
        <v>233</v>
      </c>
      <c r="AZ40" t="s" s="4">
        <v>126</v>
      </c>
    </row>
    <row r="41" ht="45.0" customHeight="true">
      <c r="A41" t="s" s="4">
        <v>246</v>
      </c>
      <c r="B41" t="s" s="4">
        <v>120</v>
      </c>
      <c r="C41" t="s" s="4">
        <v>232</v>
      </c>
      <c r="D41" t="s" s="4">
        <v>233</v>
      </c>
      <c r="E41" t="s" s="4">
        <v>123</v>
      </c>
      <c r="F41" t="s" s="4">
        <v>124</v>
      </c>
      <c r="G41" t="s" s="4">
        <v>159</v>
      </c>
      <c r="H41" t="s" s="4">
        <v>126</v>
      </c>
      <c r="I41" t="s" s="4">
        <v>127</v>
      </c>
      <c r="J41" t="s" s="4">
        <v>128</v>
      </c>
      <c r="K41" t="s" s="4">
        <v>149</v>
      </c>
      <c r="L41" t="s" s="4">
        <v>130</v>
      </c>
      <c r="M41" t="s" s="4">
        <v>160</v>
      </c>
      <c r="N41" t="s" s="4">
        <v>127</v>
      </c>
      <c r="O41" t="s" s="4">
        <v>126</v>
      </c>
      <c r="P41" t="s" s="4">
        <v>126</v>
      </c>
      <c r="Q41" t="s" s="4">
        <v>132</v>
      </c>
      <c r="R41" t="s" s="4">
        <v>247</v>
      </c>
      <c r="S41" t="s" s="4">
        <v>126</v>
      </c>
      <c r="T41" t="s" s="4">
        <v>134</v>
      </c>
      <c r="U41" t="s" s="4">
        <v>201</v>
      </c>
      <c r="V41" t="s" s="4">
        <v>136</v>
      </c>
      <c r="W41" t="s" s="4">
        <v>136</v>
      </c>
      <c r="X41" t="s" s="4">
        <v>136</v>
      </c>
      <c r="Y41" t="s" s="4">
        <v>136</v>
      </c>
      <c r="Z41" t="s" s="4">
        <v>137</v>
      </c>
      <c r="AA41" t="s" s="4">
        <v>137</v>
      </c>
      <c r="AB41" t="s" s="4">
        <v>138</v>
      </c>
      <c r="AC41" t="s" s="4">
        <v>138</v>
      </c>
      <c r="AD41" t="s" s="4">
        <v>138</v>
      </c>
      <c r="AE41" t="s" s="4">
        <v>138</v>
      </c>
      <c r="AF41" t="s" s="4">
        <v>138</v>
      </c>
      <c r="AG41" t="s" s="4">
        <v>138</v>
      </c>
      <c r="AH41" t="s" s="4">
        <v>139</v>
      </c>
      <c r="AI41" t="s" s="4">
        <v>126</v>
      </c>
      <c r="AJ41" t="s" s="4">
        <v>126</v>
      </c>
      <c r="AK41" t="s" s="4">
        <v>126</v>
      </c>
      <c r="AL41" t="s" s="4">
        <v>126</v>
      </c>
      <c r="AM41" t="s" s="4">
        <v>126</v>
      </c>
      <c r="AN41" t="s" s="4">
        <v>247</v>
      </c>
      <c r="AO41" t="s" s="4">
        <v>126</v>
      </c>
      <c r="AP41" t="s" s="4">
        <v>127</v>
      </c>
      <c r="AQ41" t="s" s="4">
        <v>153</v>
      </c>
      <c r="AR41" t="s" s="4">
        <v>140</v>
      </c>
      <c r="AS41" t="s" s="4">
        <v>160</v>
      </c>
      <c r="AT41" t="s" s="4">
        <v>247</v>
      </c>
      <c r="AU41" t="s" s="4">
        <v>126</v>
      </c>
      <c r="AV41" t="s" s="4">
        <v>126</v>
      </c>
      <c r="AW41" t="s" s="4">
        <v>141</v>
      </c>
      <c r="AX41" t="s" s="4">
        <v>235</v>
      </c>
      <c r="AY41" t="s" s="4">
        <v>233</v>
      </c>
      <c r="AZ41" t="s" s="4">
        <v>126</v>
      </c>
    </row>
    <row r="42" ht="45.0" customHeight="true">
      <c r="A42" t="s" s="4">
        <v>248</v>
      </c>
      <c r="B42" t="s" s="4">
        <v>120</v>
      </c>
      <c r="C42" t="s" s="4">
        <v>232</v>
      </c>
      <c r="D42" t="s" s="4">
        <v>233</v>
      </c>
      <c r="E42" t="s" s="4">
        <v>123</v>
      </c>
      <c r="F42" t="s" s="4">
        <v>124</v>
      </c>
      <c r="G42" t="s" s="4">
        <v>164</v>
      </c>
      <c r="H42" t="s" s="4">
        <v>126</v>
      </c>
      <c r="I42" t="s" s="4">
        <v>127</v>
      </c>
      <c r="J42" t="s" s="4">
        <v>128</v>
      </c>
      <c r="K42" t="s" s="4">
        <v>149</v>
      </c>
      <c r="L42" t="s" s="4">
        <v>130</v>
      </c>
      <c r="M42" t="s" s="4">
        <v>165</v>
      </c>
      <c r="N42" t="s" s="4">
        <v>127</v>
      </c>
      <c r="O42" t="s" s="4">
        <v>126</v>
      </c>
      <c r="P42" t="s" s="4">
        <v>126</v>
      </c>
      <c r="Q42" t="s" s="4">
        <v>132</v>
      </c>
      <c r="R42" t="s" s="4">
        <v>249</v>
      </c>
      <c r="S42" t="s" s="4">
        <v>126</v>
      </c>
      <c r="T42" t="s" s="4">
        <v>134</v>
      </c>
      <c r="U42" t="s" s="4">
        <v>167</v>
      </c>
      <c r="V42" t="s" s="4">
        <v>136</v>
      </c>
      <c r="W42" t="s" s="4">
        <v>136</v>
      </c>
      <c r="X42" t="s" s="4">
        <v>136</v>
      </c>
      <c r="Y42" t="s" s="4">
        <v>136</v>
      </c>
      <c r="Z42" t="s" s="4">
        <v>137</v>
      </c>
      <c r="AA42" t="s" s="4">
        <v>137</v>
      </c>
      <c r="AB42" t="s" s="4">
        <v>138</v>
      </c>
      <c r="AC42" t="s" s="4">
        <v>138</v>
      </c>
      <c r="AD42" t="s" s="4">
        <v>138</v>
      </c>
      <c r="AE42" t="s" s="4">
        <v>138</v>
      </c>
      <c r="AF42" t="s" s="4">
        <v>138</v>
      </c>
      <c r="AG42" t="s" s="4">
        <v>138</v>
      </c>
      <c r="AH42" t="s" s="4">
        <v>139</v>
      </c>
      <c r="AI42" t="s" s="4">
        <v>126</v>
      </c>
      <c r="AJ42" t="s" s="4">
        <v>126</v>
      </c>
      <c r="AK42" t="s" s="4">
        <v>126</v>
      </c>
      <c r="AL42" t="s" s="4">
        <v>126</v>
      </c>
      <c r="AM42" t="s" s="4">
        <v>126</v>
      </c>
      <c r="AN42" t="s" s="4">
        <v>249</v>
      </c>
      <c r="AO42" t="s" s="4">
        <v>126</v>
      </c>
      <c r="AP42" t="s" s="4">
        <v>127</v>
      </c>
      <c r="AQ42" t="s" s="4">
        <v>153</v>
      </c>
      <c r="AR42" t="s" s="4">
        <v>140</v>
      </c>
      <c r="AS42" t="s" s="4">
        <v>165</v>
      </c>
      <c r="AT42" t="s" s="4">
        <v>249</v>
      </c>
      <c r="AU42" t="s" s="4">
        <v>126</v>
      </c>
      <c r="AV42" t="s" s="4">
        <v>126</v>
      </c>
      <c r="AW42" t="s" s="4">
        <v>141</v>
      </c>
      <c r="AX42" t="s" s="4">
        <v>235</v>
      </c>
      <c r="AY42" t="s" s="4">
        <v>233</v>
      </c>
      <c r="AZ42" t="s" s="4">
        <v>126</v>
      </c>
    </row>
    <row r="43" ht="45.0" customHeight="true">
      <c r="A43" t="s" s="4">
        <v>250</v>
      </c>
      <c r="B43" t="s" s="4">
        <v>120</v>
      </c>
      <c r="C43" t="s" s="4">
        <v>232</v>
      </c>
      <c r="D43" t="s" s="4">
        <v>233</v>
      </c>
      <c r="E43" t="s" s="4">
        <v>123</v>
      </c>
      <c r="F43" t="s" s="4">
        <v>124</v>
      </c>
      <c r="G43" t="s" s="4">
        <v>169</v>
      </c>
      <c r="H43" t="s" s="4">
        <v>126</v>
      </c>
      <c r="I43" t="s" s="4">
        <v>127</v>
      </c>
      <c r="J43" t="s" s="4">
        <v>128</v>
      </c>
      <c r="K43" t="s" s="4">
        <v>149</v>
      </c>
      <c r="L43" t="s" s="4">
        <v>130</v>
      </c>
      <c r="M43" t="s" s="4">
        <v>170</v>
      </c>
      <c r="N43" t="s" s="4">
        <v>127</v>
      </c>
      <c r="O43" t="s" s="4">
        <v>126</v>
      </c>
      <c r="P43" t="s" s="4">
        <v>126</v>
      </c>
      <c r="Q43" t="s" s="4">
        <v>132</v>
      </c>
      <c r="R43" t="s" s="4">
        <v>251</v>
      </c>
      <c r="S43" t="s" s="4">
        <v>126</v>
      </c>
      <c r="T43" t="s" s="4">
        <v>134</v>
      </c>
      <c r="U43" t="s" s="4">
        <v>172</v>
      </c>
      <c r="V43" t="s" s="4">
        <v>136</v>
      </c>
      <c r="W43" t="s" s="4">
        <v>136</v>
      </c>
      <c r="X43" t="s" s="4">
        <v>136</v>
      </c>
      <c r="Y43" t="s" s="4">
        <v>136</v>
      </c>
      <c r="Z43" t="s" s="4">
        <v>137</v>
      </c>
      <c r="AA43" t="s" s="4">
        <v>137</v>
      </c>
      <c r="AB43" t="s" s="4">
        <v>138</v>
      </c>
      <c r="AC43" t="s" s="4">
        <v>138</v>
      </c>
      <c r="AD43" t="s" s="4">
        <v>138</v>
      </c>
      <c r="AE43" t="s" s="4">
        <v>138</v>
      </c>
      <c r="AF43" t="s" s="4">
        <v>138</v>
      </c>
      <c r="AG43" t="s" s="4">
        <v>138</v>
      </c>
      <c r="AH43" t="s" s="4">
        <v>139</v>
      </c>
      <c r="AI43" t="s" s="4">
        <v>126</v>
      </c>
      <c r="AJ43" t="s" s="4">
        <v>126</v>
      </c>
      <c r="AK43" t="s" s="4">
        <v>126</v>
      </c>
      <c r="AL43" t="s" s="4">
        <v>126</v>
      </c>
      <c r="AM43" t="s" s="4">
        <v>126</v>
      </c>
      <c r="AN43" t="s" s="4">
        <v>251</v>
      </c>
      <c r="AO43" t="s" s="4">
        <v>126</v>
      </c>
      <c r="AP43" t="s" s="4">
        <v>127</v>
      </c>
      <c r="AQ43" t="s" s="4">
        <v>153</v>
      </c>
      <c r="AR43" t="s" s="4">
        <v>140</v>
      </c>
      <c r="AS43" t="s" s="4">
        <v>170</v>
      </c>
      <c r="AT43" t="s" s="4">
        <v>251</v>
      </c>
      <c r="AU43" t="s" s="4">
        <v>126</v>
      </c>
      <c r="AV43" t="s" s="4">
        <v>126</v>
      </c>
      <c r="AW43" t="s" s="4">
        <v>141</v>
      </c>
      <c r="AX43" t="s" s="4">
        <v>235</v>
      </c>
      <c r="AY43" t="s" s="4">
        <v>233</v>
      </c>
      <c r="AZ43" t="s" s="4">
        <v>126</v>
      </c>
    </row>
  </sheetData>
  <mergeCells>
    <mergeCell ref="A2:C2"/>
    <mergeCell ref="D2:F2"/>
    <mergeCell ref="G2:I2"/>
    <mergeCell ref="A3:C3"/>
    <mergeCell ref="D3:F3"/>
    <mergeCell ref="G3:I3"/>
    <mergeCell ref="A6:AZ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N8:N201" allowBlank="true" errorStyle="stop" showErrorMessage="true">
      <formula1>Hidden_413</formula1>
    </dataValidation>
    <dataValidation type="list" sqref="AP8:AP201" allowBlank="true" errorStyle="stop" showErrorMessage="true">
      <formula1>Hidden_541</formula1>
    </dataValidation>
    <dataValidation type="list" sqref="AR8:AR201" allowBlank="true" errorStyle="stop" showErrorMessage="true">
      <formula1>Hidden_643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322</v>
      </c>
      <c r="D2" t="s">
        <v>323</v>
      </c>
      <c r="E2" t="s">
        <v>324</v>
      </c>
      <c r="F2" t="s">
        <v>325</v>
      </c>
      <c r="G2" t="s">
        <v>326</v>
      </c>
      <c r="H2" t="s">
        <v>327</v>
      </c>
      <c r="I2" t="s">
        <v>328</v>
      </c>
      <c r="J2" t="s">
        <v>329</v>
      </c>
    </row>
    <row r="3">
      <c r="A3" t="s" s="1">
        <v>262</v>
      </c>
      <c r="B3" s="1"/>
      <c r="C3" t="s" s="1">
        <v>330</v>
      </c>
      <c r="D3" t="s" s="1">
        <v>331</v>
      </c>
      <c r="E3" t="s" s="1">
        <v>332</v>
      </c>
      <c r="F3" t="s" s="1">
        <v>333</v>
      </c>
      <c r="G3" t="s" s="1">
        <v>334</v>
      </c>
      <c r="H3" t="s" s="1">
        <v>335</v>
      </c>
      <c r="I3" t="s" s="1">
        <v>336</v>
      </c>
      <c r="J3" t="s" s="1">
        <v>337</v>
      </c>
    </row>
  </sheetData>
  <dataValidations count="1">
    <dataValidation type="list" sqref="G4:G201" allowBlank="true" errorStyle="stop" showErrorMessage="true">
      <formula1>Hidden_1_Tabla_4391266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338</v>
      </c>
    </row>
    <row r="2">
      <c r="A2" t="s">
        <v>339</v>
      </c>
    </row>
    <row r="3">
      <c r="A3" t="s">
        <v>340</v>
      </c>
    </row>
    <row r="4">
      <c r="A4" t="s">
        <v>341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342</v>
      </c>
      <c r="D2" t="s">
        <v>343</v>
      </c>
      <c r="E2" t="s">
        <v>344</v>
      </c>
    </row>
    <row r="3">
      <c r="A3" t="s" s="1">
        <v>262</v>
      </c>
      <c r="B3" s="1"/>
      <c r="C3" t="s" s="1">
        <v>345</v>
      </c>
      <c r="D3" t="s" s="1">
        <v>346</v>
      </c>
      <c r="E3" t="s" s="1">
        <v>347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252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253</v>
      </c>
    </row>
    <row r="2">
      <c r="A2" t="s">
        <v>124</v>
      </c>
    </row>
    <row r="3">
      <c r="A3" t="s">
        <v>254</v>
      </c>
    </row>
    <row r="4">
      <c r="A4" t="s">
        <v>255</v>
      </c>
    </row>
    <row r="5">
      <c r="A5" t="s">
        <v>256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257</v>
      </c>
    </row>
    <row r="2">
      <c r="A2" t="s">
        <v>127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257</v>
      </c>
    </row>
    <row r="2">
      <c r="A2" t="s">
        <v>127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257</v>
      </c>
    </row>
    <row r="2">
      <c r="A2" t="s">
        <v>127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127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9"/>
  <sheetViews>
    <sheetView workbookViewId="0"/>
  </sheetViews>
  <sheetFormatPr defaultRowHeight="15.0"/>
  <cols>
    <col min="3" max="3" width="240.0703125" customWidth="true" bestFit="true"/>
    <col min="4" max="4" width="255.0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6.37890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258</v>
      </c>
      <c r="D2" t="s">
        <v>259</v>
      </c>
      <c r="E2" t="s">
        <v>260</v>
      </c>
      <c r="F2" t="s">
        <v>261</v>
      </c>
    </row>
    <row r="3">
      <c r="A3" t="s" s="1">
        <v>262</v>
      </c>
      <c r="B3" s="1"/>
      <c r="C3" t="s" s="1">
        <v>263</v>
      </c>
      <c r="D3" t="s" s="1">
        <v>264</v>
      </c>
      <c r="E3" t="s" s="1">
        <v>265</v>
      </c>
      <c r="F3" t="s" s="1">
        <v>266</v>
      </c>
    </row>
    <row r="4" ht="45.0" customHeight="true">
      <c r="A4" t="s" s="4">
        <v>133</v>
      </c>
      <c r="B4" t="s" s="4">
        <v>267</v>
      </c>
      <c r="C4" t="s" s="4">
        <v>268</v>
      </c>
      <c r="D4" t="s" s="4">
        <v>269</v>
      </c>
      <c r="E4" t="s" s="4">
        <v>270</v>
      </c>
      <c r="F4" t="s" s="4">
        <v>126</v>
      </c>
    </row>
    <row r="5" ht="45.0" customHeight="true">
      <c r="A5" t="s" s="4">
        <v>145</v>
      </c>
      <c r="B5" t="s" s="4">
        <v>271</v>
      </c>
      <c r="C5" t="s" s="4">
        <v>272</v>
      </c>
      <c r="D5" t="s" s="4">
        <v>273</v>
      </c>
      <c r="E5" t="s" s="4">
        <v>274</v>
      </c>
      <c r="F5" t="s" s="4">
        <v>126</v>
      </c>
    </row>
    <row r="6" ht="45.0" customHeight="true">
      <c r="A6" t="s" s="4">
        <v>151</v>
      </c>
      <c r="B6" t="s" s="4">
        <v>275</v>
      </c>
      <c r="C6" t="s" s="4">
        <v>276</v>
      </c>
      <c r="D6" t="s" s="4">
        <v>277</v>
      </c>
      <c r="E6" t="s" s="4">
        <v>274</v>
      </c>
      <c r="F6" t="s" s="4">
        <v>126</v>
      </c>
    </row>
    <row r="7" ht="45.0" customHeight="true">
      <c r="A7" t="s" s="4">
        <v>156</v>
      </c>
      <c r="B7" t="s" s="4">
        <v>278</v>
      </c>
      <c r="C7" t="s" s="4">
        <v>276</v>
      </c>
      <c r="D7" t="s" s="4">
        <v>277</v>
      </c>
      <c r="E7" t="s" s="4">
        <v>274</v>
      </c>
      <c r="F7" t="s" s="4">
        <v>126</v>
      </c>
    </row>
    <row r="8" ht="45.0" customHeight="true">
      <c r="A8" t="s" s="4">
        <v>161</v>
      </c>
      <c r="B8" t="s" s="4">
        <v>279</v>
      </c>
      <c r="C8" t="s" s="4">
        <v>280</v>
      </c>
      <c r="D8" t="s" s="4">
        <v>281</v>
      </c>
      <c r="E8" t="s" s="4">
        <v>282</v>
      </c>
      <c r="F8" t="s" s="4">
        <v>126</v>
      </c>
    </row>
    <row r="9" ht="45.0" customHeight="true">
      <c r="A9" t="s" s="4">
        <v>166</v>
      </c>
      <c r="B9" t="s" s="4">
        <v>283</v>
      </c>
      <c r="C9" t="s" s="4">
        <v>284</v>
      </c>
      <c r="D9" t="s" s="4">
        <v>285</v>
      </c>
      <c r="E9" t="s" s="4">
        <v>274</v>
      </c>
      <c r="F9" t="s" s="4">
        <v>126</v>
      </c>
    </row>
    <row r="10" ht="45.0" customHeight="true">
      <c r="A10" t="s" s="4">
        <v>171</v>
      </c>
      <c r="B10" t="s" s="4">
        <v>286</v>
      </c>
      <c r="C10" t="s" s="4">
        <v>287</v>
      </c>
      <c r="D10" t="s" s="4">
        <v>288</v>
      </c>
      <c r="E10" t="s" s="4">
        <v>274</v>
      </c>
      <c r="F10" t="s" s="4">
        <v>126</v>
      </c>
    </row>
    <row r="11" ht="45.0" customHeight="true">
      <c r="A11" t="s" s="4">
        <v>176</v>
      </c>
      <c r="B11" t="s" s="4">
        <v>289</v>
      </c>
      <c r="C11" t="s" s="4">
        <v>290</v>
      </c>
      <c r="D11" t="s" s="4">
        <v>291</v>
      </c>
      <c r="E11" t="s" s="4">
        <v>282</v>
      </c>
      <c r="F11" t="s" s="4">
        <v>126</v>
      </c>
    </row>
    <row r="12" ht="45.0" customHeight="true">
      <c r="A12" t="s" s="4">
        <v>182</v>
      </c>
      <c r="B12" t="s" s="4">
        <v>292</v>
      </c>
      <c r="C12" t="s" s="4">
        <v>293</v>
      </c>
      <c r="D12" t="s" s="4">
        <v>294</v>
      </c>
      <c r="E12" t="s" s="4">
        <v>270</v>
      </c>
      <c r="F12" t="s" s="4">
        <v>126</v>
      </c>
    </row>
    <row r="13" ht="45.0" customHeight="true">
      <c r="A13" t="s" s="4">
        <v>188</v>
      </c>
      <c r="B13" t="s" s="4">
        <v>295</v>
      </c>
      <c r="C13" t="s" s="4">
        <v>268</v>
      </c>
      <c r="D13" t="s" s="4">
        <v>269</v>
      </c>
      <c r="E13" t="s" s="4">
        <v>270</v>
      </c>
      <c r="F13" t="s" s="4">
        <v>126</v>
      </c>
    </row>
    <row r="14" ht="45.0" customHeight="true">
      <c r="A14" t="s" s="4">
        <v>192</v>
      </c>
      <c r="B14" t="s" s="4">
        <v>296</v>
      </c>
      <c r="C14" t="s" s="4">
        <v>272</v>
      </c>
      <c r="D14" t="s" s="4">
        <v>273</v>
      </c>
      <c r="E14" t="s" s="4">
        <v>274</v>
      </c>
      <c r="F14" t="s" s="4">
        <v>126</v>
      </c>
    </row>
    <row r="15" ht="45.0" customHeight="true">
      <c r="A15" t="s" s="4">
        <v>195</v>
      </c>
      <c r="B15" t="s" s="4">
        <v>297</v>
      </c>
      <c r="C15" t="s" s="4">
        <v>276</v>
      </c>
      <c r="D15" t="s" s="4">
        <v>277</v>
      </c>
      <c r="E15" t="s" s="4">
        <v>274</v>
      </c>
      <c r="F15" t="s" s="4">
        <v>126</v>
      </c>
    </row>
    <row r="16" ht="45.0" customHeight="true">
      <c r="A16" t="s" s="4">
        <v>198</v>
      </c>
      <c r="B16" t="s" s="4">
        <v>298</v>
      </c>
      <c r="C16" t="s" s="4">
        <v>276</v>
      </c>
      <c r="D16" t="s" s="4">
        <v>277</v>
      </c>
      <c r="E16" t="s" s="4">
        <v>274</v>
      </c>
      <c r="F16" t="s" s="4">
        <v>126</v>
      </c>
    </row>
    <row r="17" ht="45.0" customHeight="true">
      <c r="A17" t="s" s="4">
        <v>200</v>
      </c>
      <c r="B17" t="s" s="4">
        <v>299</v>
      </c>
      <c r="C17" t="s" s="4">
        <v>280</v>
      </c>
      <c r="D17" t="s" s="4">
        <v>281</v>
      </c>
      <c r="E17" t="s" s="4">
        <v>282</v>
      </c>
      <c r="F17" t="s" s="4">
        <v>126</v>
      </c>
    </row>
    <row r="18" ht="45.0" customHeight="true">
      <c r="A18" t="s" s="4">
        <v>203</v>
      </c>
      <c r="B18" t="s" s="4">
        <v>300</v>
      </c>
      <c r="C18" t="s" s="4">
        <v>284</v>
      </c>
      <c r="D18" t="s" s="4">
        <v>285</v>
      </c>
      <c r="E18" t="s" s="4">
        <v>274</v>
      </c>
      <c r="F18" t="s" s="4">
        <v>126</v>
      </c>
    </row>
    <row r="19" ht="45.0" customHeight="true">
      <c r="A19" t="s" s="4">
        <v>205</v>
      </c>
      <c r="B19" t="s" s="4">
        <v>301</v>
      </c>
      <c r="C19" t="s" s="4">
        <v>287</v>
      </c>
      <c r="D19" t="s" s="4">
        <v>288</v>
      </c>
      <c r="E19" t="s" s="4">
        <v>274</v>
      </c>
      <c r="F19" t="s" s="4">
        <v>126</v>
      </c>
    </row>
    <row r="20" ht="45.0" customHeight="true">
      <c r="A20" t="s" s="4">
        <v>207</v>
      </c>
      <c r="B20" t="s" s="4">
        <v>302</v>
      </c>
      <c r="C20" t="s" s="4">
        <v>290</v>
      </c>
      <c r="D20" t="s" s="4">
        <v>291</v>
      </c>
      <c r="E20" t="s" s="4">
        <v>282</v>
      </c>
      <c r="F20" t="s" s="4">
        <v>126</v>
      </c>
    </row>
    <row r="21" ht="45.0" customHeight="true">
      <c r="A21" t="s" s="4">
        <v>209</v>
      </c>
      <c r="B21" t="s" s="4">
        <v>303</v>
      </c>
      <c r="C21" t="s" s="4">
        <v>293</v>
      </c>
      <c r="D21" t="s" s="4">
        <v>294</v>
      </c>
      <c r="E21" t="s" s="4">
        <v>270</v>
      </c>
      <c r="F21" t="s" s="4">
        <v>126</v>
      </c>
    </row>
    <row r="22" ht="45.0" customHeight="true">
      <c r="A22" t="s" s="4">
        <v>213</v>
      </c>
      <c r="B22" t="s" s="4">
        <v>304</v>
      </c>
      <c r="C22" t="s" s="4">
        <v>268</v>
      </c>
      <c r="D22" t="s" s="4">
        <v>269</v>
      </c>
      <c r="E22" t="s" s="4">
        <v>270</v>
      </c>
      <c r="F22" t="s" s="4">
        <v>126</v>
      </c>
    </row>
    <row r="23" ht="45.0" customHeight="true">
      <c r="A23" t="s" s="4">
        <v>216</v>
      </c>
      <c r="B23" t="s" s="4">
        <v>305</v>
      </c>
      <c r="C23" t="s" s="4">
        <v>272</v>
      </c>
      <c r="D23" t="s" s="4">
        <v>273</v>
      </c>
      <c r="E23" t="s" s="4">
        <v>274</v>
      </c>
      <c r="F23" t="s" s="4">
        <v>126</v>
      </c>
    </row>
    <row r="24" ht="45.0" customHeight="true">
      <c r="A24" t="s" s="4">
        <v>218</v>
      </c>
      <c r="B24" t="s" s="4">
        <v>306</v>
      </c>
      <c r="C24" t="s" s="4">
        <v>276</v>
      </c>
      <c r="D24" t="s" s="4">
        <v>277</v>
      </c>
      <c r="E24" t="s" s="4">
        <v>274</v>
      </c>
      <c r="F24" t="s" s="4">
        <v>126</v>
      </c>
    </row>
    <row r="25" ht="45.0" customHeight="true">
      <c r="A25" t="s" s="4">
        <v>220</v>
      </c>
      <c r="B25" t="s" s="4">
        <v>307</v>
      </c>
      <c r="C25" t="s" s="4">
        <v>276</v>
      </c>
      <c r="D25" t="s" s="4">
        <v>277</v>
      </c>
      <c r="E25" t="s" s="4">
        <v>274</v>
      </c>
      <c r="F25" t="s" s="4">
        <v>126</v>
      </c>
    </row>
    <row r="26" ht="45.0" customHeight="true">
      <c r="A26" t="s" s="4">
        <v>222</v>
      </c>
      <c r="B26" t="s" s="4">
        <v>308</v>
      </c>
      <c r="C26" t="s" s="4">
        <v>280</v>
      </c>
      <c r="D26" t="s" s="4">
        <v>281</v>
      </c>
      <c r="E26" t="s" s="4">
        <v>282</v>
      </c>
      <c r="F26" t="s" s="4">
        <v>126</v>
      </c>
    </row>
    <row r="27" ht="45.0" customHeight="true">
      <c r="A27" t="s" s="4">
        <v>224</v>
      </c>
      <c r="B27" t="s" s="4">
        <v>309</v>
      </c>
      <c r="C27" t="s" s="4">
        <v>284</v>
      </c>
      <c r="D27" t="s" s="4">
        <v>285</v>
      </c>
      <c r="E27" t="s" s="4">
        <v>274</v>
      </c>
      <c r="F27" t="s" s="4">
        <v>126</v>
      </c>
    </row>
    <row r="28" ht="45.0" customHeight="true">
      <c r="A28" t="s" s="4">
        <v>226</v>
      </c>
      <c r="B28" t="s" s="4">
        <v>310</v>
      </c>
      <c r="C28" t="s" s="4">
        <v>287</v>
      </c>
      <c r="D28" t="s" s="4">
        <v>288</v>
      </c>
      <c r="E28" t="s" s="4">
        <v>274</v>
      </c>
      <c r="F28" t="s" s="4">
        <v>126</v>
      </c>
    </row>
    <row r="29" ht="45.0" customHeight="true">
      <c r="A29" t="s" s="4">
        <v>228</v>
      </c>
      <c r="B29" t="s" s="4">
        <v>311</v>
      </c>
      <c r="C29" t="s" s="4">
        <v>290</v>
      </c>
      <c r="D29" t="s" s="4">
        <v>291</v>
      </c>
      <c r="E29" t="s" s="4">
        <v>282</v>
      </c>
      <c r="F29" t="s" s="4">
        <v>126</v>
      </c>
    </row>
    <row r="30" ht="45.0" customHeight="true">
      <c r="A30" t="s" s="4">
        <v>230</v>
      </c>
      <c r="B30" t="s" s="4">
        <v>312</v>
      </c>
      <c r="C30" t="s" s="4">
        <v>293</v>
      </c>
      <c r="D30" t="s" s="4">
        <v>294</v>
      </c>
      <c r="E30" t="s" s="4">
        <v>270</v>
      </c>
      <c r="F30" t="s" s="4">
        <v>126</v>
      </c>
    </row>
    <row r="31" ht="45.0" customHeight="true">
      <c r="A31" t="s" s="4">
        <v>234</v>
      </c>
      <c r="B31" t="s" s="4">
        <v>313</v>
      </c>
      <c r="C31" t="s" s="4">
        <v>290</v>
      </c>
      <c r="D31" t="s" s="4">
        <v>291</v>
      </c>
      <c r="E31" t="s" s="4">
        <v>282</v>
      </c>
      <c r="F31" t="s" s="4">
        <v>126</v>
      </c>
    </row>
    <row r="32" ht="45.0" customHeight="true">
      <c r="A32" t="s" s="4">
        <v>237</v>
      </c>
      <c r="B32" t="s" s="4">
        <v>314</v>
      </c>
      <c r="C32" t="s" s="4">
        <v>293</v>
      </c>
      <c r="D32" t="s" s="4">
        <v>294</v>
      </c>
      <c r="E32" t="s" s="4">
        <v>270</v>
      </c>
      <c r="F32" t="s" s="4">
        <v>126</v>
      </c>
    </row>
    <row r="33" ht="45.0" customHeight="true">
      <c r="A33" t="s" s="4">
        <v>239</v>
      </c>
      <c r="B33" t="s" s="4">
        <v>315</v>
      </c>
      <c r="C33" t="s" s="4">
        <v>268</v>
      </c>
      <c r="D33" t="s" s="4">
        <v>269</v>
      </c>
      <c r="E33" t="s" s="4">
        <v>270</v>
      </c>
      <c r="F33" t="s" s="4">
        <v>126</v>
      </c>
    </row>
    <row r="34" ht="45.0" customHeight="true">
      <c r="A34" t="s" s="4">
        <v>241</v>
      </c>
      <c r="B34" t="s" s="4">
        <v>316</v>
      </c>
      <c r="C34" t="s" s="4">
        <v>272</v>
      </c>
      <c r="D34" t="s" s="4">
        <v>273</v>
      </c>
      <c r="E34" t="s" s="4">
        <v>274</v>
      </c>
      <c r="F34" t="s" s="4">
        <v>126</v>
      </c>
    </row>
    <row r="35" ht="45.0" customHeight="true">
      <c r="A35" t="s" s="4">
        <v>243</v>
      </c>
      <c r="B35" t="s" s="4">
        <v>317</v>
      </c>
      <c r="C35" t="s" s="4">
        <v>276</v>
      </c>
      <c r="D35" t="s" s="4">
        <v>277</v>
      </c>
      <c r="E35" t="s" s="4">
        <v>274</v>
      </c>
      <c r="F35" t="s" s="4">
        <v>126</v>
      </c>
    </row>
    <row r="36" ht="45.0" customHeight="true">
      <c r="A36" t="s" s="4">
        <v>245</v>
      </c>
      <c r="B36" t="s" s="4">
        <v>318</v>
      </c>
      <c r="C36" t="s" s="4">
        <v>276</v>
      </c>
      <c r="D36" t="s" s="4">
        <v>277</v>
      </c>
      <c r="E36" t="s" s="4">
        <v>274</v>
      </c>
      <c r="F36" t="s" s="4">
        <v>126</v>
      </c>
    </row>
    <row r="37" ht="45.0" customHeight="true">
      <c r="A37" t="s" s="4">
        <v>247</v>
      </c>
      <c r="B37" t="s" s="4">
        <v>319</v>
      </c>
      <c r="C37" t="s" s="4">
        <v>280</v>
      </c>
      <c r="D37" t="s" s="4">
        <v>281</v>
      </c>
      <c r="E37" t="s" s="4">
        <v>282</v>
      </c>
      <c r="F37" t="s" s="4">
        <v>126</v>
      </c>
    </row>
    <row r="38" ht="45.0" customHeight="true">
      <c r="A38" t="s" s="4">
        <v>249</v>
      </c>
      <c r="B38" t="s" s="4">
        <v>320</v>
      </c>
      <c r="C38" t="s" s="4">
        <v>284</v>
      </c>
      <c r="D38" t="s" s="4">
        <v>285</v>
      </c>
      <c r="E38" t="s" s="4">
        <v>274</v>
      </c>
      <c r="F38" t="s" s="4">
        <v>126</v>
      </c>
    </row>
    <row r="39" ht="45.0" customHeight="true">
      <c r="A39" t="s" s="4">
        <v>251</v>
      </c>
      <c r="B39" t="s" s="4">
        <v>321</v>
      </c>
      <c r="C39" t="s" s="4">
        <v>287</v>
      </c>
      <c r="D39" t="s" s="4">
        <v>288</v>
      </c>
      <c r="E39" t="s" s="4">
        <v>274</v>
      </c>
      <c r="F39" t="s" s="4">
        <v>126</v>
      </c>
    </row>
  </sheetData>
  <dataValidations count="1">
    <dataValidation type="list" sqref="E4:E201" allowBlank="true" errorStyle="stop" showErrorMessage="true">
      <formula1>Hidden_1_Tabla_4391244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282</v>
      </c>
    </row>
    <row r="2">
      <c r="A2" t="s">
        <v>274</v>
      </c>
    </row>
    <row r="3">
      <c r="A3" t="s">
        <v>270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2023-04-25T18:08:56Z</dcterms:created>
  <dc:creator>Apache POI</dc:creator>
</cp:coreProperties>
</file>