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<sst xmlns="http://schemas.openxmlformats.org/spreadsheetml/2006/main" count="1134" uniqueCount="282">
  <si>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</si>
  <si>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</si>
  <si>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</si>
  <si>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</si>
  <si>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</si>
  <si>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</si>
  <si>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</si>
  <si>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</si>
  <si>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</si>
  <si>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</si>
  <si>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</si>
  <si>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</si>
  <si>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</si>
  <si>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</si>
  <si>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</si>
  <si>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</si>
  <si>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</si>
  <si>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</si>
  <si>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</si>
  <si>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</si>
  <si>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</si>
  <si>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</si>
  <si>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</si>
  <si>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</si>
  <si>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</si>
  <si>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</si>
  <si>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</si>
  <si>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</si>
  <si>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</si>
  <si>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</si>
  <si>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</si>
  <si>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</si>
  <si>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</si>
  <si>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</si>
  <si>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</si>
  <si>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</si>
  <si>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</si>
  <si>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</si>
  <si>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</si>
  <si>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</si>
  <si>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</si>
  <si>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</si>
  <si>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</si>
  <si>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</si>
  <si>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</si>
  <si>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</si>
  <si>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</si>
  <si>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</si>
  <si>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</si>
  <si>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</si>
  <si>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</si>
  <si>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</si>
  <si>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</si>
  <si>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</si>
  <si>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</si>
  <si>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</si>
  <si>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</si>
  <si>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</si>
  <si>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</si>
  <si>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</si>
  <si>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</si>
  <si>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</si>
  <si>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</si>
  <si>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</si>
  <si>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</si>
  <si>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</si>
  <si>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</si>
  <si>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</si>
  <si>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</si>
  <si>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</si>
  <si>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</si>
  <si>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</si>
  <si>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</si>
  <si>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</si>
  <si>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D7B585FB0BD236A0CF14044D7E1B03B2</t>
  </si>
  <si>
    <t>2024</t>
  </si>
  <si>
    <t>01/01/2024</t>
  </si>
  <si>
    <t>31/03/2024</t>
  </si>
  <si>
    <t>Contrato</t>
  </si>
  <si>
    <t>LS-014.24</t>
  </si>
  <si>
    <t>ADQUISICION DE PRODUCTOS ALIMENTICIOS Y ABARROTES PARA LOS CENTROS DE ASISTENCIA SOCIAL "CONECALLI" Y "MEDIO CAMINO"</t>
  </si>
  <si>
    <t>ARTICULO 134 DE LA CONSTITUCION POLITICA DE LOS ESTADOS UNIDOS MEXICANOS,  72 DE LA CONSTITUCION POLITICA DEL ESTADO DE VERACRUZ,  1 FRACCION I, 3 FRACCION V, 7, 9,  54, 55 FRACCION III,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</si>
  <si>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DIRECCIÓN JURIDICA Y CONSULTIVA</t>
  </si>
  <si>
    <t>Privado</t>
  </si>
  <si>
    <t/>
  </si>
  <si>
    <t>Hombre</t>
  </si>
  <si>
    <t>INSUMOS COMERCIALES DEL GOLFO SA DE CV</t>
  </si>
  <si>
    <t>37775543</t>
  </si>
  <si>
    <t>22/03/2024</t>
  </si>
  <si>
    <t>31/12/2024</t>
  </si>
  <si>
    <t>PRIMERA</t>
  </si>
  <si>
    <t>http://www.difver.gob.mx/transparencia_pro_tax/licitaciones_pro/</t>
  </si>
  <si>
    <t>3149951</t>
  </si>
  <si>
    <t>http://noaplica</t>
  </si>
  <si>
    <t>No</t>
  </si>
  <si>
    <t>SUBDIRECCIÓN DE RECURSOS MATERIALES Y SERVICIOS GENERALES</t>
  </si>
  <si>
    <t>02/04/2024</t>
  </si>
  <si>
    <t>46FEEBD82BBEAD866E83EF69A3D6D59C</t>
  </si>
  <si>
    <t>LS-007.24</t>
  </si>
  <si>
    <t>ADQUISICION Y SUMINISTRO DE AGUA PURIFICADA</t>
  </si>
  <si>
    <t>BERNARDO</t>
  </si>
  <si>
    <t>MARTINEZ</t>
  </si>
  <si>
    <t>RIOS</t>
  </si>
  <si>
    <t>37775544</t>
  </si>
  <si>
    <t>397970</t>
  </si>
  <si>
    <t>3B6495CE4EB9019AF873C7982AFAFD8B</t>
  </si>
  <si>
    <t>LS-009.24</t>
  </si>
  <si>
    <t>CONTRATACION DE SERVICIOS ADMINISTRADOS DE IMPRESIONES Y FOTOCOPIADO</t>
  </si>
  <si>
    <t>SISTEMAS CONTINO SA DE CV</t>
  </si>
  <si>
    <t>37775545</t>
  </si>
  <si>
    <t>13/03/2024</t>
  </si>
  <si>
    <t>600000</t>
  </si>
  <si>
    <t>629F44197A9E7CBA678A14446A695F0C</t>
  </si>
  <si>
    <t>LS-001.24</t>
  </si>
  <si>
    <t>ADQUISICION DE 1150 REFRIGERADORES DEL PROGRAMA DESARROLLO DE LA VIVIENDA 2024</t>
  </si>
  <si>
    <t>SOLVERE SOLUCIONES CONSULTORIA SA DE CV</t>
  </si>
  <si>
    <t>37775533</t>
  </si>
  <si>
    <t>26/02/2024</t>
  </si>
  <si>
    <t>11618206.2</t>
  </si>
  <si>
    <t>8FB9CCE35B9FC5D41F4A8AB0C0791637</t>
  </si>
  <si>
    <t>LS-005.24</t>
  </si>
  <si>
    <t>ADQUISICIÓN DE 1000 TINACOS PARA ALMACENAMIENTO DE AGUA DEL PROGRAMA “DESARROLLO A LA VIVIENDA Y LA COMUNIDAD” (ETAPA 2024)</t>
  </si>
  <si>
    <t>TAG COMERCIO Y ARQUITECTURA SA DE CV</t>
  </si>
  <si>
    <t>37775534</t>
  </si>
  <si>
    <t>29/02/2024</t>
  </si>
  <si>
    <t>1885000</t>
  </si>
  <si>
    <t>3BCD02DB4A4F6F1812077138BBAD6743</t>
  </si>
  <si>
    <t>LS-003.24</t>
  </si>
  <si>
    <t>ADQUISICION DE LAMINAS DE ZINC DEL PROGRAMA DESARROLLO A LA VIVIENDA</t>
  </si>
  <si>
    <t>CONSORCIO CONSTRUCTOR CASTILLO &amp; OLIVO SA DE CV</t>
  </si>
  <si>
    <t>37775535</t>
  </si>
  <si>
    <t>28/02/2024</t>
  </si>
  <si>
    <t>1527000.8</t>
  </si>
  <si>
    <t>293407836E54E7FA0729020C32B5E0E6</t>
  </si>
  <si>
    <t>LS-012.24</t>
  </si>
  <si>
    <t>ADQUISICION DE ESTUFAS ECOLOGICAS DEL PROGRAMA DESARROLLO DE LA VIVIENDA Y LA COMUNIDAD</t>
  </si>
  <si>
    <t>CAFETERIAS RAPIDAS SA DE CV</t>
  </si>
  <si>
    <t>37775536</t>
  </si>
  <si>
    <t>20/03/2024</t>
  </si>
  <si>
    <t>16574660</t>
  </si>
  <si>
    <t>6CAD2313C0C57CAC4FD3E44BDDEF1F15</t>
  </si>
  <si>
    <t>LPN-011.24</t>
  </si>
  <si>
    <t>ADQUISICION DE PRODUCTOS PARA LOS PROGRAMAS "ALIMENTACION ESCOLAR CALIENTE", "ATENCION ALIMENTARIA A GRUPOS PRIORITARIOS (ADULTOS Y MENORES)", ATENCION ALIMENTARIA EN LOS PRIMEROS 1000 DIAS (MUJERES Y BEBES), "ATENCION ALIMENTARIA A PERSONAS EN SITUACION DE EMERGENCIA O DESASTRE"</t>
  </si>
  <si>
    <t>SURTIPRACTIC SA DE CV</t>
  </si>
  <si>
    <t>37775537</t>
  </si>
  <si>
    <t>15/03/2024</t>
  </si>
  <si>
    <t>AEBACE88F66178578065729506592630</t>
  </si>
  <si>
    <t>LPN-010.24</t>
  </si>
  <si>
    <t>ADQUISICION DE PRODUCTOS Y ALIMENTACION ESCOLAR FRIA</t>
  </si>
  <si>
    <t>INDUSTRIA DE ALIMENTOS NUTRIWELL SA DE CV</t>
  </si>
  <si>
    <t>37775538</t>
  </si>
  <si>
    <t>365736681.4</t>
  </si>
  <si>
    <t>9A8E9006AE0657ED72536D77CCAD1C93</t>
  </si>
  <si>
    <t>LPE-002.24</t>
  </si>
  <si>
    <t>DESPENSAS PARA LOS EMPLEADOS SINDICALIZADOS AL SERVICIO DEL SISTEMA PARA EL DESARROLLO INTEGRAL DE LA FAMILIA</t>
  </si>
  <si>
    <t>ROSALIA</t>
  </si>
  <si>
    <t>GONZALEZ</t>
  </si>
  <si>
    <t>HERNANDEZ</t>
  </si>
  <si>
    <t>Mujer</t>
  </si>
  <si>
    <t>37775539</t>
  </si>
  <si>
    <t>11998572.29</t>
  </si>
  <si>
    <t>8FD090A5EB45FE98FBB967EEBE6E6327</t>
  </si>
  <si>
    <t>LS-008.24</t>
  </si>
  <si>
    <t>ADQUISICION DE 300 TALLERES DE ANTOJERIA DEL PROGRAMA "´PROYECTOS PRODUCTIVOS"</t>
  </si>
  <si>
    <t>LUZ MARIA</t>
  </si>
  <si>
    <t>OLIVO</t>
  </si>
  <si>
    <t>FUENTES</t>
  </si>
  <si>
    <t>37775540</t>
  </si>
  <si>
    <t>14/03/2024</t>
  </si>
  <si>
    <t>11813991</t>
  </si>
  <si>
    <t>21F7E719651B6EDAF09FFE6E601A05A1</t>
  </si>
  <si>
    <t>LPE-0013.24</t>
  </si>
  <si>
    <t>ADQUISICION DE 220 TALLERES DE CARPINTERIA DEL PROGRAMA "PROYECTOS PRODUCTIVOS"</t>
  </si>
  <si>
    <t>EDUARDO DANIEL</t>
  </si>
  <si>
    <t>CORONA</t>
  </si>
  <si>
    <t>ZAPOT</t>
  </si>
  <si>
    <t>37775541</t>
  </si>
  <si>
    <t>13411732.31</t>
  </si>
  <si>
    <t>B50F96AE127D9C403776CBA04865474A</t>
  </si>
  <si>
    <t>S/N</t>
  </si>
  <si>
    <t>PRESTACION DE SERVICIOS DE SEGURIDAD Y VIGILANCIA</t>
  </si>
  <si>
    <t>Público</t>
  </si>
  <si>
    <t>INSTITUTO DE LA POLICIA AUXILIAR Y PROTECCION PATRIMONIAL PARA EL ESTADO DE VERACRUZ</t>
  </si>
  <si>
    <t>37775542</t>
  </si>
  <si>
    <t>02/01/2024</t>
  </si>
  <si>
    <t>8274240</t>
  </si>
  <si>
    <t>725CB1DDB42DC6CFC9EBF7F7D8DD06D3</t>
  </si>
  <si>
    <t>37794809</t>
  </si>
  <si>
    <t>2DD8CF59E0BFC449ACFF0689B61DF474</t>
  </si>
  <si>
    <t>37794810</t>
  </si>
  <si>
    <t>23AB01A76E75EB08CD2698595B2882DD</t>
  </si>
  <si>
    <t>37794811</t>
  </si>
  <si>
    <t>E80C4D2578123EB7D9681E27A1394392</t>
  </si>
  <si>
    <t>LPE-012.24</t>
  </si>
  <si>
    <t>37794812</t>
  </si>
  <si>
    <t>C51A4CA6B2E1E6154349282D8977AFBD</t>
  </si>
  <si>
    <t>37794813</t>
  </si>
  <si>
    <t>9D8249658EA5328291A2B6C6E9FEE54C</t>
  </si>
  <si>
    <t>37794814</t>
  </si>
  <si>
    <t>36E51D1BE55CECE64BFB9C543989850C</t>
  </si>
  <si>
    <t>ADQUISICION DE 5568 DESPENSAS PARA LOS EMPLEADOS SINDICALIZADOS AL SERVICIO DEL SISTEMA PARA EL DESARROLLO INTEGRAL DE LA FAMILIA</t>
  </si>
  <si>
    <t>37794815</t>
  </si>
  <si>
    <t>1AE9F50E3CA1BCED7EC1909A756EA87B</t>
  </si>
  <si>
    <t>37794816</t>
  </si>
  <si>
    <t>E640DDB824527879D9962FDD18DAB955</t>
  </si>
  <si>
    <t>37794817</t>
  </si>
  <si>
    <t>34E03F41C48A837644B47A5CAA6C944B</t>
  </si>
  <si>
    <t>37794818</t>
  </si>
  <si>
    <t>93B24F40C2B696D760A833382D19485F</t>
  </si>
  <si>
    <t>37794819</t>
  </si>
  <si>
    <t>040736609E6ABCBC4CD3B0113EFBF862</t>
  </si>
  <si>
    <t>ADJUDICACIÓN DE UN CONTRATO ABIERTO PARA LA ADQUISICIÓN Y SUMINISTRO DE AGUA PURIFICADA</t>
  </si>
  <si>
    <t>37794820</t>
  </si>
  <si>
    <t>451B64151666FA12C60A6C77CDE15AF1</t>
  </si>
  <si>
    <t>37794821</t>
  </si>
  <si>
    <t>0026DEC48AC7C07983EC017D5679CAEF</t>
  </si>
  <si>
    <t>LS-006.24</t>
  </si>
  <si>
    <t>ADQUISICION DE PRODUCTOS QUIMICOS PARA EL MANTENIMIENTO DEL PARQUE ACUATICO MOCAMBO</t>
  </si>
  <si>
    <t>JUAN EGBERTO</t>
  </si>
  <si>
    <t>ROMANHN</t>
  </si>
  <si>
    <t>DIAZ</t>
  </si>
  <si>
    <t>37794822</t>
  </si>
  <si>
    <t>498879.92</t>
  </si>
  <si>
    <t>5CA6F3CD5020A820AAA393D3FD53870D</t>
  </si>
  <si>
    <t>LS-004.24</t>
  </si>
  <si>
    <t>CONTRATACION DEL SERVICIO DE COMBUSTIBLE A TRAVES DE TARJETAS DISPENSADORAS</t>
  </si>
  <si>
    <t>EFECTIVALES S DE RL DE CV</t>
  </si>
  <si>
    <t>37794823</t>
  </si>
  <si>
    <t>3646239.91</t>
  </si>
  <si>
    <t>B44E9468C8CEFDEA79A6BD4B1F4D90A6</t>
  </si>
  <si>
    <t>LS-015.24</t>
  </si>
  <si>
    <t>ADQUISICION DE 70 PROYECTOS DE TALLER DE BORDADO ARTESANAL DEL PROGRAMA "PROYECTOS PRODUCTIVOS" 2024</t>
  </si>
  <si>
    <t>RENE CARLOS</t>
  </si>
  <si>
    <t>FRANCO</t>
  </si>
  <si>
    <t>37794824</t>
  </si>
  <si>
    <t>5744513.49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</si>
  <si>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</si>
  <si>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</si>
  <si>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</si>
  <si>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</si>
  <si>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</si>
  <si>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</si>
  <si>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</si>
  <si>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</si>
  <si>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</si>
  <si>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</si>
  <si>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</si>
  <si>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</si>
  <si>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</si>
  <si>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</si>
  <si>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</si>
  <si>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</si>
  <si>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CCC425B901488FE1B382667B690CADF7</t>
  </si>
  <si>
    <t>NO APLICA</t>
  </si>
  <si>
    <t>CCC425B901488FE1433508EE87B5D875</t>
  </si>
  <si>
    <t>CCC425B901488FE1C573F9E3A3F277E1</t>
  </si>
  <si>
    <t>CCC425B901488FE1F4DDD67ECA31707D</t>
  </si>
  <si>
    <t>672FE6F145A8001D752185A8CEDA18F0</t>
  </si>
  <si>
    <t>672FE6F145A8001D875D9DB54964F91A</t>
  </si>
  <si>
    <t>672FE6F145A8001DF7ACD63740F74A83</t>
  </si>
  <si>
    <t>672FE6F145A8001D78BFD71F840D126B</t>
  </si>
  <si>
    <t>672FE6F145A8001D6C81BF867BC47BE5</t>
  </si>
  <si>
    <t>672FE6F145A8001D0A136A1D7B70A95F</t>
  </si>
  <si>
    <t>672FE6F145A8001D93FBB0D48C051E68</t>
  </si>
  <si>
    <t>672FE6F145A8001D052D5721E24C62BD</t>
  </si>
  <si>
    <t>672FE6F145A8001D2A50F8B5FB2FD1C9</t>
  </si>
  <si>
    <t>672FE6F145A8001DC77F24337E53B53C</t>
  </si>
  <si>
    <t>4FB87BC10E6DEF85F61531D29896C257</t>
  </si>
  <si>
    <t>4FB87BC10E6DEF852C6DA6F9A745DF06</t>
  </si>
  <si>
    <t>ADFB4B63D82FA320EEC1C75362CD7F5A</t>
  </si>
  <si>
    <t>ADFB4B63D82FA3206BF9D25E9F945B61</t>
  </si>
  <si>
    <t>ADFB4B63D82FA32090C62840F4D4E8B8</t>
  </si>
  <si>
    <t>BD13A90955CE1A5494D178108936437D</t>
  </si>
  <si>
    <t>BD13A90955CE1A54E078EC49403475E0</t>
  </si>
  <si>
    <t>BD13A90955CE1A54BECF4BEFD395F98E</t>
  </si>
  <si>
    <t>BD13A90955CE1A5447DB7D85E8DB98EC</t>
  </si>
  <si>
    <t>ADFB4B63D82FA320D2502D7DCE4ACA80</t>
  </si>
  <si>
    <t>ADFB4B63D82FA320328B7299781FB8DF</t>
  </si>
  <si>
    <t>ADFB4B63D82FA320F1121110EB029978</t>
  </si>
  <si>
    <t>ADFB4B63D82FA3207794E1C7D7D2C5F9</t>
  </si>
  <si>
    <t>ADFB4B63D82FA3202590B25B9579C79E</t>
  </si>
  <si>
    <t>ADFB4B63D82FA32029052F4D5A74D9EF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</si>
</sst>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82.941406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515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84</v>
      </c>
      <c r="W8" t="s" s="4">
        <v>93</v>
      </c>
      <c r="X8" t="s" s="4">
        <v>93</v>
      </c>
      <c r="Y8" t="s" s="4">
        <v>93</v>
      </c>
      <c r="Z8" t="s" s="4">
        <v>94</v>
      </c>
      <c r="AA8" t="s" s="4">
        <v>93</v>
      </c>
      <c r="AB8" t="s" s="4">
        <v>95</v>
      </c>
      <c r="AC8" t="s" s="4">
        <v>96</v>
      </c>
      <c r="AD8" t="s" s="4">
        <v>84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99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85</v>
      </c>
      <c r="O9" t="s" s="4">
        <v>84</v>
      </c>
      <c r="P9" t="s" s="4">
        <v>103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104</v>
      </c>
      <c r="V9" t="s" s="4">
        <v>84</v>
      </c>
      <c r="W9" t="s" s="4">
        <v>93</v>
      </c>
      <c r="X9" t="s" s="4">
        <v>93</v>
      </c>
      <c r="Y9" t="s" s="4">
        <v>93</v>
      </c>
      <c r="Z9" t="s" s="4">
        <v>94</v>
      </c>
      <c r="AA9" t="s" s="4">
        <v>93</v>
      </c>
      <c r="AB9" t="s" s="4">
        <v>95</v>
      </c>
      <c r="AC9" t="s" s="4">
        <v>96</v>
      </c>
      <c r="AD9" t="s" s="4">
        <v>84</v>
      </c>
    </row>
    <row r="10" ht="45.0" customHeight="true">
      <c r="A10" t="s" s="4">
        <v>105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106</v>
      </c>
      <c r="G10" t="s" s="4">
        <v>107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84</v>
      </c>
      <c r="M10" t="s" s="4">
        <v>84</v>
      </c>
      <c r="N10" t="s" s="4">
        <v>85</v>
      </c>
      <c r="O10" t="s" s="4">
        <v>108</v>
      </c>
      <c r="P10" t="s" s="4">
        <v>109</v>
      </c>
      <c r="Q10" t="s" s="4">
        <v>110</v>
      </c>
      <c r="R10" t="s" s="4">
        <v>89</v>
      </c>
      <c r="S10" t="s" s="4">
        <v>90</v>
      </c>
      <c r="T10" t="s" s="4">
        <v>91</v>
      </c>
      <c r="U10" t="s" s="4">
        <v>111</v>
      </c>
      <c r="V10" t="s" s="4">
        <v>84</v>
      </c>
      <c r="W10" t="s" s="4">
        <v>93</v>
      </c>
      <c r="X10" t="s" s="4">
        <v>93</v>
      </c>
      <c r="Y10" t="s" s="4">
        <v>93</v>
      </c>
      <c r="Z10" t="s" s="4">
        <v>94</v>
      </c>
      <c r="AA10" t="s" s="4">
        <v>93</v>
      </c>
      <c r="AB10" t="s" s="4">
        <v>95</v>
      </c>
      <c r="AC10" t="s" s="4">
        <v>96</v>
      </c>
      <c r="AD10" t="s" s="4">
        <v>84</v>
      </c>
    </row>
    <row r="11" ht="45.0" customHeight="true">
      <c r="A11" t="s" s="4">
        <v>112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113</v>
      </c>
      <c r="G11" t="s" s="4">
        <v>114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85</v>
      </c>
      <c r="O11" t="s" s="4">
        <v>115</v>
      </c>
      <c r="P11" t="s" s="4">
        <v>116</v>
      </c>
      <c r="Q11" t="s" s="4">
        <v>117</v>
      </c>
      <c r="R11" t="s" s="4">
        <v>89</v>
      </c>
      <c r="S11" t="s" s="4">
        <v>90</v>
      </c>
      <c r="T11" t="s" s="4">
        <v>91</v>
      </c>
      <c r="U11" t="s" s="4">
        <v>118</v>
      </c>
      <c r="V11" t="s" s="4">
        <v>84</v>
      </c>
      <c r="W11" t="s" s="4">
        <v>93</v>
      </c>
      <c r="X11" t="s" s="4">
        <v>93</v>
      </c>
      <c r="Y11" t="s" s="4">
        <v>93</v>
      </c>
      <c r="Z11" t="s" s="4">
        <v>94</v>
      </c>
      <c r="AA11" t="s" s="4">
        <v>93</v>
      </c>
      <c r="AB11" t="s" s="4">
        <v>95</v>
      </c>
      <c r="AC11" t="s" s="4">
        <v>96</v>
      </c>
      <c r="AD11" t="s" s="4">
        <v>84</v>
      </c>
    </row>
    <row r="12" ht="45.0" customHeight="true">
      <c r="A12" t="s" s="4">
        <v>119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120</v>
      </c>
      <c r="G12" t="s" s="4">
        <v>121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84</v>
      </c>
      <c r="N12" t="s" s="4">
        <v>85</v>
      </c>
      <c r="O12" t="s" s="4">
        <v>122</v>
      </c>
      <c r="P12" t="s" s="4">
        <v>123</v>
      </c>
      <c r="Q12" t="s" s="4">
        <v>124</v>
      </c>
      <c r="R12" t="s" s="4">
        <v>89</v>
      </c>
      <c r="S12" t="s" s="4">
        <v>90</v>
      </c>
      <c r="T12" t="s" s="4">
        <v>91</v>
      </c>
      <c r="U12" t="s" s="4">
        <v>125</v>
      </c>
      <c r="V12" t="s" s="4">
        <v>84</v>
      </c>
      <c r="W12" t="s" s="4">
        <v>93</v>
      </c>
      <c r="X12" t="s" s="4">
        <v>93</v>
      </c>
      <c r="Y12" t="s" s="4">
        <v>93</v>
      </c>
      <c r="Z12" t="s" s="4">
        <v>94</v>
      </c>
      <c r="AA12" t="s" s="4">
        <v>93</v>
      </c>
      <c r="AB12" t="s" s="4">
        <v>95</v>
      </c>
      <c r="AC12" t="s" s="4">
        <v>96</v>
      </c>
      <c r="AD12" t="s" s="4">
        <v>84</v>
      </c>
    </row>
    <row r="13" ht="45.0" customHeight="true">
      <c r="A13" t="s" s="4">
        <v>126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127</v>
      </c>
      <c r="G13" t="s" s="4">
        <v>128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84</v>
      </c>
      <c r="N13" t="s" s="4">
        <v>85</v>
      </c>
      <c r="O13" t="s" s="4">
        <v>129</v>
      </c>
      <c r="P13" t="s" s="4">
        <v>130</v>
      </c>
      <c r="Q13" t="s" s="4">
        <v>131</v>
      </c>
      <c r="R13" t="s" s="4">
        <v>89</v>
      </c>
      <c r="S13" t="s" s="4">
        <v>90</v>
      </c>
      <c r="T13" t="s" s="4">
        <v>91</v>
      </c>
      <c r="U13" t="s" s="4">
        <v>132</v>
      </c>
      <c r="V13" t="s" s="4">
        <v>84</v>
      </c>
      <c r="W13" t="s" s="4">
        <v>93</v>
      </c>
      <c r="X13" t="s" s="4">
        <v>93</v>
      </c>
      <c r="Y13" t="s" s="4">
        <v>93</v>
      </c>
      <c r="Z13" t="s" s="4">
        <v>94</v>
      </c>
      <c r="AA13" t="s" s="4">
        <v>93</v>
      </c>
      <c r="AB13" t="s" s="4">
        <v>95</v>
      </c>
      <c r="AC13" t="s" s="4">
        <v>96</v>
      </c>
      <c r="AD13" t="s" s="4">
        <v>84</v>
      </c>
    </row>
    <row r="14" ht="45.0" customHeight="true">
      <c r="A14" t="s" s="4">
        <v>133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134</v>
      </c>
      <c r="G14" t="s" s="4">
        <v>135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84</v>
      </c>
      <c r="M14" t="s" s="4">
        <v>84</v>
      </c>
      <c r="N14" t="s" s="4">
        <v>85</v>
      </c>
      <c r="O14" t="s" s="4">
        <v>136</v>
      </c>
      <c r="P14" t="s" s="4">
        <v>137</v>
      </c>
      <c r="Q14" t="s" s="4">
        <v>138</v>
      </c>
      <c r="R14" t="s" s="4">
        <v>89</v>
      </c>
      <c r="S14" t="s" s="4">
        <v>90</v>
      </c>
      <c r="T14" t="s" s="4">
        <v>91</v>
      </c>
      <c r="U14" t="s" s="4">
        <v>139</v>
      </c>
      <c r="V14" t="s" s="4">
        <v>84</v>
      </c>
      <c r="W14" t="s" s="4">
        <v>93</v>
      </c>
      <c r="X14" t="s" s="4">
        <v>93</v>
      </c>
      <c r="Y14" t="s" s="4">
        <v>93</v>
      </c>
      <c r="Z14" t="s" s="4">
        <v>94</v>
      </c>
      <c r="AA14" t="s" s="4">
        <v>93</v>
      </c>
      <c r="AB14" t="s" s="4">
        <v>95</v>
      </c>
      <c r="AC14" t="s" s="4">
        <v>96</v>
      </c>
      <c r="AD14" t="s" s="4">
        <v>84</v>
      </c>
    </row>
    <row r="15" ht="45.0" customHeight="true">
      <c r="A15" t="s" s="4">
        <v>140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141</v>
      </c>
      <c r="G15" t="s" s="4">
        <v>142</v>
      </c>
      <c r="H15" t="s" s="4">
        <v>81</v>
      </c>
      <c r="I15" t="s" s="4">
        <v>82</v>
      </c>
      <c r="J15" t="s" s="4">
        <v>83</v>
      </c>
      <c r="K15" t="s" s="4">
        <v>84</v>
      </c>
      <c r="L15" t="s" s="4">
        <v>84</v>
      </c>
      <c r="M15" t="s" s="4">
        <v>84</v>
      </c>
      <c r="N15" t="s" s="4">
        <v>85</v>
      </c>
      <c r="O15" t="s" s="4">
        <v>143</v>
      </c>
      <c r="P15" t="s" s="4">
        <v>144</v>
      </c>
      <c r="Q15" t="s" s="4">
        <v>145</v>
      </c>
      <c r="R15" t="s" s="4">
        <v>89</v>
      </c>
      <c r="S15" t="s" s="4">
        <v>90</v>
      </c>
      <c r="T15" t="s" s="4">
        <v>91</v>
      </c>
      <c r="U15" t="s" s="4">
        <v>139</v>
      </c>
      <c r="V15" t="s" s="4">
        <v>84</v>
      </c>
      <c r="W15" t="s" s="4">
        <v>93</v>
      </c>
      <c r="X15" t="s" s="4">
        <v>93</v>
      </c>
      <c r="Y15" t="s" s="4">
        <v>93</v>
      </c>
      <c r="Z15" t="s" s="4">
        <v>94</v>
      </c>
      <c r="AA15" t="s" s="4">
        <v>93</v>
      </c>
      <c r="AB15" t="s" s="4">
        <v>95</v>
      </c>
      <c r="AC15" t="s" s="4">
        <v>96</v>
      </c>
      <c r="AD15" t="s" s="4">
        <v>84</v>
      </c>
    </row>
    <row r="16" ht="45.0" customHeight="true">
      <c r="A16" t="s" s="4">
        <v>146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147</v>
      </c>
      <c r="G16" t="s" s="4">
        <v>148</v>
      </c>
      <c r="H16" t="s" s="4">
        <v>81</v>
      </c>
      <c r="I16" t="s" s="4">
        <v>82</v>
      </c>
      <c r="J16" t="s" s="4">
        <v>83</v>
      </c>
      <c r="K16" t="s" s="4">
        <v>84</v>
      </c>
      <c r="L16" t="s" s="4">
        <v>84</v>
      </c>
      <c r="M16" t="s" s="4">
        <v>84</v>
      </c>
      <c r="N16" t="s" s="4">
        <v>85</v>
      </c>
      <c r="O16" t="s" s="4">
        <v>149</v>
      </c>
      <c r="P16" t="s" s="4">
        <v>150</v>
      </c>
      <c r="Q16" t="s" s="4">
        <v>145</v>
      </c>
      <c r="R16" t="s" s="4">
        <v>89</v>
      </c>
      <c r="S16" t="s" s="4">
        <v>90</v>
      </c>
      <c r="T16" t="s" s="4">
        <v>91</v>
      </c>
      <c r="U16" t="s" s="4">
        <v>151</v>
      </c>
      <c r="V16" t="s" s="4">
        <v>84</v>
      </c>
      <c r="W16" t="s" s="4">
        <v>93</v>
      </c>
      <c r="X16" t="s" s="4">
        <v>93</v>
      </c>
      <c r="Y16" t="s" s="4">
        <v>93</v>
      </c>
      <c r="Z16" t="s" s="4">
        <v>94</v>
      </c>
      <c r="AA16" t="s" s="4">
        <v>93</v>
      </c>
      <c r="AB16" t="s" s="4">
        <v>95</v>
      </c>
      <c r="AC16" t="s" s="4">
        <v>96</v>
      </c>
      <c r="AD16" t="s" s="4">
        <v>84</v>
      </c>
    </row>
    <row r="17" ht="45.0" customHeight="true">
      <c r="A17" t="s" s="4">
        <v>152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153</v>
      </c>
      <c r="G17" t="s" s="4">
        <v>154</v>
      </c>
      <c r="H17" t="s" s="4">
        <v>81</v>
      </c>
      <c r="I17" t="s" s="4">
        <v>82</v>
      </c>
      <c r="J17" t="s" s="4">
        <v>83</v>
      </c>
      <c r="K17" t="s" s="4">
        <v>155</v>
      </c>
      <c r="L17" t="s" s="4">
        <v>156</v>
      </c>
      <c r="M17" t="s" s="4">
        <v>157</v>
      </c>
      <c r="N17" t="s" s="4">
        <v>158</v>
      </c>
      <c r="O17" t="s" s="4">
        <v>84</v>
      </c>
      <c r="P17" t="s" s="4">
        <v>159</v>
      </c>
      <c r="Q17" t="s" s="4">
        <v>117</v>
      </c>
      <c r="R17" t="s" s="4">
        <v>89</v>
      </c>
      <c r="S17" t="s" s="4">
        <v>90</v>
      </c>
      <c r="T17" t="s" s="4">
        <v>91</v>
      </c>
      <c r="U17" t="s" s="4">
        <v>160</v>
      </c>
      <c r="V17" t="s" s="4">
        <v>84</v>
      </c>
      <c r="W17" t="s" s="4">
        <v>93</v>
      </c>
      <c r="X17" t="s" s="4">
        <v>93</v>
      </c>
      <c r="Y17" t="s" s="4">
        <v>93</v>
      </c>
      <c r="Z17" t="s" s="4">
        <v>94</v>
      </c>
      <c r="AA17" t="s" s="4">
        <v>93</v>
      </c>
      <c r="AB17" t="s" s="4">
        <v>95</v>
      </c>
      <c r="AC17" t="s" s="4">
        <v>96</v>
      </c>
      <c r="AD17" t="s" s="4">
        <v>84</v>
      </c>
    </row>
    <row r="18" ht="45.0" customHeight="true">
      <c r="A18" t="s" s="4">
        <v>161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162</v>
      </c>
      <c r="G18" t="s" s="4">
        <v>163</v>
      </c>
      <c r="H18" t="s" s="4">
        <v>81</v>
      </c>
      <c r="I18" t="s" s="4">
        <v>82</v>
      </c>
      <c r="J18" t="s" s="4">
        <v>83</v>
      </c>
      <c r="K18" t="s" s="4">
        <v>164</v>
      </c>
      <c r="L18" t="s" s="4">
        <v>165</v>
      </c>
      <c r="M18" t="s" s="4">
        <v>166</v>
      </c>
      <c r="N18" t="s" s="4">
        <v>158</v>
      </c>
      <c r="O18" t="s" s="4">
        <v>84</v>
      </c>
      <c r="P18" t="s" s="4">
        <v>167</v>
      </c>
      <c r="Q18" t="s" s="4">
        <v>168</v>
      </c>
      <c r="R18" t="s" s="4">
        <v>89</v>
      </c>
      <c r="S18" t="s" s="4">
        <v>90</v>
      </c>
      <c r="T18" t="s" s="4">
        <v>91</v>
      </c>
      <c r="U18" t="s" s="4">
        <v>169</v>
      </c>
      <c r="V18" t="s" s="4">
        <v>84</v>
      </c>
      <c r="W18" t="s" s="4">
        <v>93</v>
      </c>
      <c r="X18" t="s" s="4">
        <v>93</v>
      </c>
      <c r="Y18" t="s" s="4">
        <v>93</v>
      </c>
      <c r="Z18" t="s" s="4">
        <v>94</v>
      </c>
      <c r="AA18" t="s" s="4">
        <v>93</v>
      </c>
      <c r="AB18" t="s" s="4">
        <v>95</v>
      </c>
      <c r="AC18" t="s" s="4">
        <v>96</v>
      </c>
      <c r="AD18" t="s" s="4">
        <v>84</v>
      </c>
    </row>
    <row r="19" ht="45.0" customHeight="true">
      <c r="A19" t="s" s="4">
        <v>170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171</v>
      </c>
      <c r="G19" t="s" s="4">
        <v>172</v>
      </c>
      <c r="H19" t="s" s="4">
        <v>81</v>
      </c>
      <c r="I19" t="s" s="4">
        <v>82</v>
      </c>
      <c r="J19" t="s" s="4">
        <v>83</v>
      </c>
      <c r="K19" t="s" s="4">
        <v>173</v>
      </c>
      <c r="L19" t="s" s="4">
        <v>174</v>
      </c>
      <c r="M19" t="s" s="4">
        <v>175</v>
      </c>
      <c r="N19" t="s" s="4">
        <v>85</v>
      </c>
      <c r="O19" t="s" s="4">
        <v>84</v>
      </c>
      <c r="P19" t="s" s="4">
        <v>176</v>
      </c>
      <c r="Q19" t="s" s="4">
        <v>138</v>
      </c>
      <c r="R19" t="s" s="4">
        <v>89</v>
      </c>
      <c r="S19" t="s" s="4">
        <v>90</v>
      </c>
      <c r="T19" t="s" s="4">
        <v>91</v>
      </c>
      <c r="U19" t="s" s="4">
        <v>177</v>
      </c>
      <c r="V19" t="s" s="4">
        <v>84</v>
      </c>
      <c r="W19" t="s" s="4">
        <v>93</v>
      </c>
      <c r="X19" t="s" s="4">
        <v>93</v>
      </c>
      <c r="Y19" t="s" s="4">
        <v>93</v>
      </c>
      <c r="Z19" t="s" s="4">
        <v>94</v>
      </c>
      <c r="AA19" t="s" s="4">
        <v>93</v>
      </c>
      <c r="AB19" t="s" s="4">
        <v>95</v>
      </c>
      <c r="AC19" t="s" s="4">
        <v>96</v>
      </c>
      <c r="AD19" t="s" s="4">
        <v>84</v>
      </c>
    </row>
    <row r="20" ht="45.0" customHeight="true">
      <c r="A20" t="s" s="4">
        <v>178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179</v>
      </c>
      <c r="G20" t="s" s="4">
        <v>180</v>
      </c>
      <c r="H20" t="s" s="4">
        <v>81</v>
      </c>
      <c r="I20" t="s" s="4">
        <v>82</v>
      </c>
      <c r="J20" t="s" s="4">
        <v>181</v>
      </c>
      <c r="K20" t="s" s="4">
        <v>84</v>
      </c>
      <c r="L20" t="s" s="4">
        <v>84</v>
      </c>
      <c r="M20" t="s" s="4">
        <v>84</v>
      </c>
      <c r="N20" t="s" s="4">
        <v>85</v>
      </c>
      <c r="O20" t="s" s="4">
        <v>182</v>
      </c>
      <c r="P20" t="s" s="4">
        <v>183</v>
      </c>
      <c r="Q20" t="s" s="4">
        <v>184</v>
      </c>
      <c r="R20" t="s" s="4">
        <v>89</v>
      </c>
      <c r="S20" t="s" s="4">
        <v>90</v>
      </c>
      <c r="T20" t="s" s="4">
        <v>91</v>
      </c>
      <c r="U20" t="s" s="4">
        <v>185</v>
      </c>
      <c r="V20" t="s" s="4">
        <v>84</v>
      </c>
      <c r="W20" t="s" s="4">
        <v>93</v>
      </c>
      <c r="X20" t="s" s="4">
        <v>93</v>
      </c>
      <c r="Y20" t="s" s="4">
        <v>93</v>
      </c>
      <c r="Z20" t="s" s="4">
        <v>94</v>
      </c>
      <c r="AA20" t="s" s="4">
        <v>93</v>
      </c>
      <c r="AB20" t="s" s="4">
        <v>95</v>
      </c>
      <c r="AC20" t="s" s="4">
        <v>96</v>
      </c>
      <c r="AD20" t="s" s="4">
        <v>84</v>
      </c>
    </row>
    <row r="21" ht="45.0" customHeight="true">
      <c r="A21" t="s" s="4">
        <v>186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113</v>
      </c>
      <c r="G21" t="s" s="4">
        <v>114</v>
      </c>
      <c r="H21" t="s" s="4">
        <v>81</v>
      </c>
      <c r="I21" t="s" s="4">
        <v>82</v>
      </c>
      <c r="J21" t="s" s="4">
        <v>83</v>
      </c>
      <c r="K21" t="s" s="4">
        <v>84</v>
      </c>
      <c r="L21" t="s" s="4">
        <v>84</v>
      </c>
      <c r="M21" t="s" s="4">
        <v>84</v>
      </c>
      <c r="N21" t="s" s="4">
        <v>85</v>
      </c>
      <c r="O21" t="s" s="4">
        <v>115</v>
      </c>
      <c r="P21" t="s" s="4">
        <v>187</v>
      </c>
      <c r="Q21" t="s" s="4">
        <v>117</v>
      </c>
      <c r="R21" t="s" s="4">
        <v>89</v>
      </c>
      <c r="S21" t="s" s="4">
        <v>90</v>
      </c>
      <c r="T21" t="s" s="4">
        <v>91</v>
      </c>
      <c r="U21" t="s" s="4">
        <v>118</v>
      </c>
      <c r="V21" t="s" s="4">
        <v>84</v>
      </c>
      <c r="W21" t="s" s="4">
        <v>93</v>
      </c>
      <c r="X21" t="s" s="4">
        <v>93</v>
      </c>
      <c r="Y21" t="s" s="4">
        <v>93</v>
      </c>
      <c r="Z21" t="s" s="4">
        <v>94</v>
      </c>
      <c r="AA21" t="s" s="4">
        <v>93</v>
      </c>
      <c r="AB21" t="s" s="4">
        <v>95</v>
      </c>
      <c r="AC21" t="s" s="4">
        <v>96</v>
      </c>
      <c r="AD21" t="s" s="4">
        <v>84</v>
      </c>
    </row>
    <row r="22" ht="45.0" customHeight="true">
      <c r="A22" t="s" s="4">
        <v>188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120</v>
      </c>
      <c r="G22" t="s" s="4">
        <v>121</v>
      </c>
      <c r="H22" t="s" s="4">
        <v>81</v>
      </c>
      <c r="I22" t="s" s="4">
        <v>82</v>
      </c>
      <c r="J22" t="s" s="4">
        <v>83</v>
      </c>
      <c r="K22" t="s" s="4">
        <v>84</v>
      </c>
      <c r="L22" t="s" s="4">
        <v>84</v>
      </c>
      <c r="M22" t="s" s="4">
        <v>84</v>
      </c>
      <c r="N22" t="s" s="4">
        <v>85</v>
      </c>
      <c r="O22" t="s" s="4">
        <v>122</v>
      </c>
      <c r="P22" t="s" s="4">
        <v>189</v>
      </c>
      <c r="Q22" t="s" s="4">
        <v>124</v>
      </c>
      <c r="R22" t="s" s="4">
        <v>89</v>
      </c>
      <c r="S22" t="s" s="4">
        <v>90</v>
      </c>
      <c r="T22" t="s" s="4">
        <v>91</v>
      </c>
      <c r="U22" t="s" s="4">
        <v>125</v>
      </c>
      <c r="V22" t="s" s="4">
        <v>84</v>
      </c>
      <c r="W22" t="s" s="4">
        <v>93</v>
      </c>
      <c r="X22" t="s" s="4">
        <v>93</v>
      </c>
      <c r="Y22" t="s" s="4">
        <v>93</v>
      </c>
      <c r="Z22" t="s" s="4">
        <v>94</v>
      </c>
      <c r="AA22" t="s" s="4">
        <v>93</v>
      </c>
      <c r="AB22" t="s" s="4">
        <v>95</v>
      </c>
      <c r="AC22" t="s" s="4">
        <v>96</v>
      </c>
      <c r="AD22" t="s" s="4">
        <v>84</v>
      </c>
    </row>
    <row r="23" ht="45.0" customHeight="true">
      <c r="A23" t="s" s="4">
        <v>190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127</v>
      </c>
      <c r="G23" t="s" s="4">
        <v>128</v>
      </c>
      <c r="H23" t="s" s="4">
        <v>81</v>
      </c>
      <c r="I23" t="s" s="4">
        <v>82</v>
      </c>
      <c r="J23" t="s" s="4">
        <v>83</v>
      </c>
      <c r="K23" t="s" s="4">
        <v>84</v>
      </c>
      <c r="L23" t="s" s="4">
        <v>84</v>
      </c>
      <c r="M23" t="s" s="4">
        <v>84</v>
      </c>
      <c r="N23" t="s" s="4">
        <v>85</v>
      </c>
      <c r="O23" t="s" s="4">
        <v>129</v>
      </c>
      <c r="P23" t="s" s="4">
        <v>191</v>
      </c>
      <c r="Q23" t="s" s="4">
        <v>131</v>
      </c>
      <c r="R23" t="s" s="4">
        <v>89</v>
      </c>
      <c r="S23" t="s" s="4">
        <v>90</v>
      </c>
      <c r="T23" t="s" s="4">
        <v>91</v>
      </c>
      <c r="U23" t="s" s="4">
        <v>132</v>
      </c>
      <c r="V23" t="s" s="4">
        <v>84</v>
      </c>
      <c r="W23" t="s" s="4">
        <v>93</v>
      </c>
      <c r="X23" t="s" s="4">
        <v>93</v>
      </c>
      <c r="Y23" t="s" s="4">
        <v>93</v>
      </c>
      <c r="Z23" t="s" s="4">
        <v>94</v>
      </c>
      <c r="AA23" t="s" s="4">
        <v>93</v>
      </c>
      <c r="AB23" t="s" s="4">
        <v>95</v>
      </c>
      <c r="AC23" t="s" s="4">
        <v>96</v>
      </c>
      <c r="AD23" t="s" s="4">
        <v>84</v>
      </c>
    </row>
    <row r="24" ht="45.0" customHeight="true">
      <c r="A24" t="s" s="4">
        <v>192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193</v>
      </c>
      <c r="G24" t="s" s="4">
        <v>135</v>
      </c>
      <c r="H24" t="s" s="4">
        <v>81</v>
      </c>
      <c r="I24" t="s" s="4">
        <v>82</v>
      </c>
      <c r="J24" t="s" s="4">
        <v>83</v>
      </c>
      <c r="K24" t="s" s="4">
        <v>84</v>
      </c>
      <c r="L24" t="s" s="4">
        <v>84</v>
      </c>
      <c r="M24" t="s" s="4">
        <v>84</v>
      </c>
      <c r="N24" t="s" s="4">
        <v>85</v>
      </c>
      <c r="O24" t="s" s="4">
        <v>136</v>
      </c>
      <c r="P24" t="s" s="4">
        <v>194</v>
      </c>
      <c r="Q24" t="s" s="4">
        <v>138</v>
      </c>
      <c r="R24" t="s" s="4">
        <v>89</v>
      </c>
      <c r="S24" t="s" s="4">
        <v>90</v>
      </c>
      <c r="T24" t="s" s="4">
        <v>91</v>
      </c>
      <c r="U24" t="s" s="4">
        <v>139</v>
      </c>
      <c r="V24" t="s" s="4">
        <v>84</v>
      </c>
      <c r="W24" t="s" s="4">
        <v>93</v>
      </c>
      <c r="X24" t="s" s="4">
        <v>93</v>
      </c>
      <c r="Y24" t="s" s="4">
        <v>93</v>
      </c>
      <c r="Z24" t="s" s="4">
        <v>94</v>
      </c>
      <c r="AA24" t="s" s="4">
        <v>93</v>
      </c>
      <c r="AB24" t="s" s="4">
        <v>95</v>
      </c>
      <c r="AC24" t="s" s="4">
        <v>96</v>
      </c>
      <c r="AD24" t="s" s="4">
        <v>84</v>
      </c>
    </row>
    <row r="25" ht="45.0" customHeight="true">
      <c r="A25" t="s" s="4">
        <v>195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141</v>
      </c>
      <c r="G25" t="s" s="4">
        <v>142</v>
      </c>
      <c r="H25" t="s" s="4">
        <v>81</v>
      </c>
      <c r="I25" t="s" s="4">
        <v>82</v>
      </c>
      <c r="J25" t="s" s="4">
        <v>83</v>
      </c>
      <c r="K25" t="s" s="4">
        <v>84</v>
      </c>
      <c r="L25" t="s" s="4">
        <v>84</v>
      </c>
      <c r="M25" t="s" s="4">
        <v>84</v>
      </c>
      <c r="N25" t="s" s="4">
        <v>85</v>
      </c>
      <c r="O25" t="s" s="4">
        <v>143</v>
      </c>
      <c r="P25" t="s" s="4">
        <v>196</v>
      </c>
      <c r="Q25" t="s" s="4">
        <v>145</v>
      </c>
      <c r="R25" t="s" s="4">
        <v>89</v>
      </c>
      <c r="S25" t="s" s="4">
        <v>90</v>
      </c>
      <c r="T25" t="s" s="4">
        <v>91</v>
      </c>
      <c r="U25" t="s" s="4">
        <v>139</v>
      </c>
      <c r="V25" t="s" s="4">
        <v>84</v>
      </c>
      <c r="W25" t="s" s="4">
        <v>93</v>
      </c>
      <c r="X25" t="s" s="4">
        <v>93</v>
      </c>
      <c r="Y25" t="s" s="4">
        <v>93</v>
      </c>
      <c r="Z25" t="s" s="4">
        <v>94</v>
      </c>
      <c r="AA25" t="s" s="4">
        <v>93</v>
      </c>
      <c r="AB25" t="s" s="4">
        <v>95</v>
      </c>
      <c r="AC25" t="s" s="4">
        <v>96</v>
      </c>
      <c r="AD25" t="s" s="4">
        <v>84</v>
      </c>
    </row>
    <row r="26" ht="45.0" customHeight="true">
      <c r="A26" t="s" s="4">
        <v>197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147</v>
      </c>
      <c r="G26" t="s" s="4">
        <v>148</v>
      </c>
      <c r="H26" t="s" s="4">
        <v>81</v>
      </c>
      <c r="I26" t="s" s="4">
        <v>82</v>
      </c>
      <c r="J26" t="s" s="4">
        <v>83</v>
      </c>
      <c r="K26" t="s" s="4">
        <v>84</v>
      </c>
      <c r="L26" t="s" s="4">
        <v>84</v>
      </c>
      <c r="M26" t="s" s="4">
        <v>84</v>
      </c>
      <c r="N26" t="s" s="4">
        <v>85</v>
      </c>
      <c r="O26" t="s" s="4">
        <v>149</v>
      </c>
      <c r="P26" t="s" s="4">
        <v>198</v>
      </c>
      <c r="Q26" t="s" s="4">
        <v>145</v>
      </c>
      <c r="R26" t="s" s="4">
        <v>89</v>
      </c>
      <c r="S26" t="s" s="4">
        <v>90</v>
      </c>
      <c r="T26" t="s" s="4">
        <v>91</v>
      </c>
      <c r="U26" t="s" s="4">
        <v>151</v>
      </c>
      <c r="V26" t="s" s="4">
        <v>84</v>
      </c>
      <c r="W26" t="s" s="4">
        <v>93</v>
      </c>
      <c r="X26" t="s" s="4">
        <v>93</v>
      </c>
      <c r="Y26" t="s" s="4">
        <v>93</v>
      </c>
      <c r="Z26" t="s" s="4">
        <v>94</v>
      </c>
      <c r="AA26" t="s" s="4">
        <v>93</v>
      </c>
      <c r="AB26" t="s" s="4">
        <v>95</v>
      </c>
      <c r="AC26" t="s" s="4">
        <v>96</v>
      </c>
      <c r="AD26" t="s" s="4">
        <v>84</v>
      </c>
    </row>
    <row r="27" ht="45.0" customHeight="true">
      <c r="A27" t="s" s="4">
        <v>199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153</v>
      </c>
      <c r="G27" t="s" s="4">
        <v>200</v>
      </c>
      <c r="H27" t="s" s="4">
        <v>81</v>
      </c>
      <c r="I27" t="s" s="4">
        <v>82</v>
      </c>
      <c r="J27" t="s" s="4">
        <v>83</v>
      </c>
      <c r="K27" t="s" s="4">
        <v>155</v>
      </c>
      <c r="L27" t="s" s="4">
        <v>156</v>
      </c>
      <c r="M27" t="s" s="4">
        <v>157</v>
      </c>
      <c r="N27" t="s" s="4">
        <v>158</v>
      </c>
      <c r="O27" t="s" s="4">
        <v>84</v>
      </c>
      <c r="P27" t="s" s="4">
        <v>201</v>
      </c>
      <c r="Q27" t="s" s="4">
        <v>117</v>
      </c>
      <c r="R27" t="s" s="4">
        <v>89</v>
      </c>
      <c r="S27" t="s" s="4">
        <v>90</v>
      </c>
      <c r="T27" t="s" s="4">
        <v>91</v>
      </c>
      <c r="U27" t="s" s="4">
        <v>160</v>
      </c>
      <c r="V27" t="s" s="4">
        <v>84</v>
      </c>
      <c r="W27" t="s" s="4">
        <v>93</v>
      </c>
      <c r="X27" t="s" s="4">
        <v>93</v>
      </c>
      <c r="Y27" t="s" s="4">
        <v>93</v>
      </c>
      <c r="Z27" t="s" s="4">
        <v>94</v>
      </c>
      <c r="AA27" t="s" s="4">
        <v>93</v>
      </c>
      <c r="AB27" t="s" s="4">
        <v>95</v>
      </c>
      <c r="AC27" t="s" s="4">
        <v>96</v>
      </c>
      <c r="AD27" t="s" s="4">
        <v>84</v>
      </c>
    </row>
    <row r="28" ht="45.0" customHeight="true">
      <c r="A28" t="s" s="4">
        <v>202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162</v>
      </c>
      <c r="G28" t="s" s="4">
        <v>163</v>
      </c>
      <c r="H28" t="s" s="4">
        <v>81</v>
      </c>
      <c r="I28" t="s" s="4">
        <v>82</v>
      </c>
      <c r="J28" t="s" s="4">
        <v>83</v>
      </c>
      <c r="K28" t="s" s="4">
        <v>164</v>
      </c>
      <c r="L28" t="s" s="4">
        <v>165</v>
      </c>
      <c r="M28" t="s" s="4">
        <v>166</v>
      </c>
      <c r="N28" t="s" s="4">
        <v>158</v>
      </c>
      <c r="O28" t="s" s="4">
        <v>84</v>
      </c>
      <c r="P28" t="s" s="4">
        <v>203</v>
      </c>
      <c r="Q28" t="s" s="4">
        <v>168</v>
      </c>
      <c r="R28" t="s" s="4">
        <v>89</v>
      </c>
      <c r="S28" t="s" s="4">
        <v>90</v>
      </c>
      <c r="T28" t="s" s="4">
        <v>91</v>
      </c>
      <c r="U28" t="s" s="4">
        <v>169</v>
      </c>
      <c r="V28" t="s" s="4">
        <v>84</v>
      </c>
      <c r="W28" t="s" s="4">
        <v>93</v>
      </c>
      <c r="X28" t="s" s="4">
        <v>93</v>
      </c>
      <c r="Y28" t="s" s="4">
        <v>93</v>
      </c>
      <c r="Z28" t="s" s="4">
        <v>94</v>
      </c>
      <c r="AA28" t="s" s="4">
        <v>93</v>
      </c>
      <c r="AB28" t="s" s="4">
        <v>95</v>
      </c>
      <c r="AC28" t="s" s="4">
        <v>96</v>
      </c>
      <c r="AD28" t="s" s="4">
        <v>84</v>
      </c>
    </row>
    <row r="29" ht="45.0" customHeight="true">
      <c r="A29" t="s" s="4">
        <v>204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171</v>
      </c>
      <c r="G29" t="s" s="4">
        <v>172</v>
      </c>
      <c r="H29" t="s" s="4">
        <v>81</v>
      </c>
      <c r="I29" t="s" s="4">
        <v>82</v>
      </c>
      <c r="J29" t="s" s="4">
        <v>83</v>
      </c>
      <c r="K29" t="s" s="4">
        <v>173</v>
      </c>
      <c r="L29" t="s" s="4">
        <v>174</v>
      </c>
      <c r="M29" t="s" s="4">
        <v>175</v>
      </c>
      <c r="N29" t="s" s="4">
        <v>85</v>
      </c>
      <c r="O29" t="s" s="4">
        <v>84</v>
      </c>
      <c r="P29" t="s" s="4">
        <v>205</v>
      </c>
      <c r="Q29" t="s" s="4">
        <v>138</v>
      </c>
      <c r="R29" t="s" s="4">
        <v>89</v>
      </c>
      <c r="S29" t="s" s="4">
        <v>90</v>
      </c>
      <c r="T29" t="s" s="4">
        <v>91</v>
      </c>
      <c r="U29" t="s" s="4">
        <v>177</v>
      </c>
      <c r="V29" t="s" s="4">
        <v>84</v>
      </c>
      <c r="W29" t="s" s="4">
        <v>93</v>
      </c>
      <c r="X29" t="s" s="4">
        <v>93</v>
      </c>
      <c r="Y29" t="s" s="4">
        <v>93</v>
      </c>
      <c r="Z29" t="s" s="4">
        <v>94</v>
      </c>
      <c r="AA29" t="s" s="4">
        <v>93</v>
      </c>
      <c r="AB29" t="s" s="4">
        <v>95</v>
      </c>
      <c r="AC29" t="s" s="4">
        <v>96</v>
      </c>
      <c r="AD29" t="s" s="4">
        <v>84</v>
      </c>
    </row>
    <row r="30" ht="45.0" customHeight="true">
      <c r="A30" t="s" s="4">
        <v>206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179</v>
      </c>
      <c r="G30" t="s" s="4">
        <v>180</v>
      </c>
      <c r="H30" t="s" s="4">
        <v>81</v>
      </c>
      <c r="I30" t="s" s="4">
        <v>82</v>
      </c>
      <c r="J30" t="s" s="4">
        <v>181</v>
      </c>
      <c r="K30" t="s" s="4">
        <v>84</v>
      </c>
      <c r="L30" t="s" s="4">
        <v>84</v>
      </c>
      <c r="M30" t="s" s="4">
        <v>84</v>
      </c>
      <c r="N30" t="s" s="4">
        <v>85</v>
      </c>
      <c r="O30" t="s" s="4">
        <v>182</v>
      </c>
      <c r="P30" t="s" s="4">
        <v>207</v>
      </c>
      <c r="Q30" t="s" s="4">
        <v>184</v>
      </c>
      <c r="R30" t="s" s="4">
        <v>89</v>
      </c>
      <c r="S30" t="s" s="4">
        <v>90</v>
      </c>
      <c r="T30" t="s" s="4">
        <v>91</v>
      </c>
      <c r="U30" t="s" s="4">
        <v>185</v>
      </c>
      <c r="V30" t="s" s="4">
        <v>84</v>
      </c>
      <c r="W30" t="s" s="4">
        <v>93</v>
      </c>
      <c r="X30" t="s" s="4">
        <v>93</v>
      </c>
      <c r="Y30" t="s" s="4">
        <v>93</v>
      </c>
      <c r="Z30" t="s" s="4">
        <v>94</v>
      </c>
      <c r="AA30" t="s" s="4">
        <v>93</v>
      </c>
      <c r="AB30" t="s" s="4">
        <v>95</v>
      </c>
      <c r="AC30" t="s" s="4">
        <v>96</v>
      </c>
      <c r="AD30" t="s" s="4">
        <v>84</v>
      </c>
    </row>
    <row r="31" ht="45.0" customHeight="true">
      <c r="A31" t="s" s="4">
        <v>208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79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85</v>
      </c>
      <c r="O31" t="s" s="4">
        <v>86</v>
      </c>
      <c r="P31" t="s" s="4">
        <v>209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84</v>
      </c>
      <c r="W31" t="s" s="4">
        <v>93</v>
      </c>
      <c r="X31" t="s" s="4">
        <v>93</v>
      </c>
      <c r="Y31" t="s" s="4">
        <v>93</v>
      </c>
      <c r="Z31" t="s" s="4">
        <v>94</v>
      </c>
      <c r="AA31" t="s" s="4">
        <v>93</v>
      </c>
      <c r="AB31" t="s" s="4">
        <v>95</v>
      </c>
      <c r="AC31" t="s" s="4">
        <v>96</v>
      </c>
      <c r="AD31" t="s" s="4">
        <v>84</v>
      </c>
    </row>
    <row r="32" ht="45.0" customHeight="true">
      <c r="A32" t="s" s="4">
        <v>210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98</v>
      </c>
      <c r="G32" t="s" s="4">
        <v>211</v>
      </c>
      <c r="H32" t="s" s="4">
        <v>81</v>
      </c>
      <c r="I32" t="s" s="4">
        <v>82</v>
      </c>
      <c r="J32" t="s" s="4">
        <v>83</v>
      </c>
      <c r="K32" t="s" s="4">
        <v>100</v>
      </c>
      <c r="L32" t="s" s="4">
        <v>101</v>
      </c>
      <c r="M32" t="s" s="4">
        <v>102</v>
      </c>
      <c r="N32" t="s" s="4">
        <v>85</v>
      </c>
      <c r="O32" t="s" s="4">
        <v>84</v>
      </c>
      <c r="P32" t="s" s="4">
        <v>212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104</v>
      </c>
      <c r="V32" t="s" s="4">
        <v>84</v>
      </c>
      <c r="W32" t="s" s="4">
        <v>93</v>
      </c>
      <c r="X32" t="s" s="4">
        <v>93</v>
      </c>
      <c r="Y32" t="s" s="4">
        <v>93</v>
      </c>
      <c r="Z32" t="s" s="4">
        <v>94</v>
      </c>
      <c r="AA32" t="s" s="4">
        <v>93</v>
      </c>
      <c r="AB32" t="s" s="4">
        <v>95</v>
      </c>
      <c r="AC32" t="s" s="4">
        <v>96</v>
      </c>
      <c r="AD32" t="s" s="4">
        <v>84</v>
      </c>
    </row>
    <row r="33" ht="45.0" customHeight="true">
      <c r="A33" t="s" s="4">
        <v>213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106</v>
      </c>
      <c r="G33" t="s" s="4">
        <v>107</v>
      </c>
      <c r="H33" t="s" s="4">
        <v>81</v>
      </c>
      <c r="I33" t="s" s="4">
        <v>82</v>
      </c>
      <c r="J33" t="s" s="4">
        <v>83</v>
      </c>
      <c r="K33" t="s" s="4">
        <v>84</v>
      </c>
      <c r="L33" t="s" s="4">
        <v>84</v>
      </c>
      <c r="M33" t="s" s="4">
        <v>84</v>
      </c>
      <c r="N33" t="s" s="4">
        <v>85</v>
      </c>
      <c r="O33" t="s" s="4">
        <v>108</v>
      </c>
      <c r="P33" t="s" s="4">
        <v>214</v>
      </c>
      <c r="Q33" t="s" s="4">
        <v>110</v>
      </c>
      <c r="R33" t="s" s="4">
        <v>89</v>
      </c>
      <c r="S33" t="s" s="4">
        <v>90</v>
      </c>
      <c r="T33" t="s" s="4">
        <v>91</v>
      </c>
      <c r="U33" t="s" s="4">
        <v>111</v>
      </c>
      <c r="V33" t="s" s="4">
        <v>84</v>
      </c>
      <c r="W33" t="s" s="4">
        <v>93</v>
      </c>
      <c r="X33" t="s" s="4">
        <v>93</v>
      </c>
      <c r="Y33" t="s" s="4">
        <v>93</v>
      </c>
      <c r="Z33" t="s" s="4">
        <v>94</v>
      </c>
      <c r="AA33" t="s" s="4">
        <v>93</v>
      </c>
      <c r="AB33" t="s" s="4">
        <v>95</v>
      </c>
      <c r="AC33" t="s" s="4">
        <v>96</v>
      </c>
      <c r="AD33" t="s" s="4">
        <v>84</v>
      </c>
    </row>
    <row r="34" ht="45.0" customHeight="true">
      <c r="A34" t="s" s="4">
        <v>215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216</v>
      </c>
      <c r="G34" t="s" s="4">
        <v>217</v>
      </c>
      <c r="H34" t="s" s="4">
        <v>81</v>
      </c>
      <c r="I34" t="s" s="4">
        <v>82</v>
      </c>
      <c r="J34" t="s" s="4">
        <v>83</v>
      </c>
      <c r="K34" t="s" s="4">
        <v>218</v>
      </c>
      <c r="L34" t="s" s="4">
        <v>219</v>
      </c>
      <c r="M34" t="s" s="4">
        <v>220</v>
      </c>
      <c r="N34" t="s" s="4">
        <v>85</v>
      </c>
      <c r="O34" t="s" s="4">
        <v>84</v>
      </c>
      <c r="P34" t="s" s="4">
        <v>221</v>
      </c>
      <c r="Q34" t="s" s="4">
        <v>124</v>
      </c>
      <c r="R34" t="s" s="4">
        <v>89</v>
      </c>
      <c r="S34" t="s" s="4">
        <v>90</v>
      </c>
      <c r="T34" t="s" s="4">
        <v>91</v>
      </c>
      <c r="U34" t="s" s="4">
        <v>222</v>
      </c>
      <c r="V34" t="s" s="4">
        <v>84</v>
      </c>
      <c r="W34" t="s" s="4">
        <v>93</v>
      </c>
      <c r="X34" t="s" s="4">
        <v>93</v>
      </c>
      <c r="Y34" t="s" s="4">
        <v>93</v>
      </c>
      <c r="Z34" t="s" s="4">
        <v>94</v>
      </c>
      <c r="AA34" t="s" s="4">
        <v>93</v>
      </c>
      <c r="AB34" t="s" s="4">
        <v>95</v>
      </c>
      <c r="AC34" t="s" s="4">
        <v>96</v>
      </c>
      <c r="AD34" t="s" s="4">
        <v>84</v>
      </c>
    </row>
    <row r="35" ht="45.0" customHeight="true">
      <c r="A35" t="s" s="4">
        <v>223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224</v>
      </c>
      <c r="G35" t="s" s="4">
        <v>225</v>
      </c>
      <c r="H35" t="s" s="4">
        <v>81</v>
      </c>
      <c r="I35" t="s" s="4">
        <v>82</v>
      </c>
      <c r="J35" t="s" s="4">
        <v>83</v>
      </c>
      <c r="K35" t="s" s="4">
        <v>84</v>
      </c>
      <c r="L35" t="s" s="4">
        <v>84</v>
      </c>
      <c r="M35" t="s" s="4">
        <v>84</v>
      </c>
      <c r="N35" t="s" s="4">
        <v>85</v>
      </c>
      <c r="O35" t="s" s="4">
        <v>226</v>
      </c>
      <c r="P35" t="s" s="4">
        <v>227</v>
      </c>
      <c r="Q35" t="s" s="4">
        <v>117</v>
      </c>
      <c r="R35" t="s" s="4">
        <v>89</v>
      </c>
      <c r="S35" t="s" s="4">
        <v>90</v>
      </c>
      <c r="T35" t="s" s="4">
        <v>91</v>
      </c>
      <c r="U35" t="s" s="4">
        <v>228</v>
      </c>
      <c r="V35" t="s" s="4">
        <v>84</v>
      </c>
      <c r="W35" t="s" s="4">
        <v>93</v>
      </c>
      <c r="X35" t="s" s="4">
        <v>93</v>
      </c>
      <c r="Y35" t="s" s="4">
        <v>93</v>
      </c>
      <c r="Z35" t="s" s="4">
        <v>94</v>
      </c>
      <c r="AA35" t="s" s="4">
        <v>93</v>
      </c>
      <c r="AB35" t="s" s="4">
        <v>95</v>
      </c>
      <c r="AC35" t="s" s="4">
        <v>96</v>
      </c>
      <c r="AD35" t="s" s="4">
        <v>84</v>
      </c>
    </row>
    <row r="36" ht="45.0" customHeight="true">
      <c r="A36" t="s" s="4">
        <v>229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230</v>
      </c>
      <c r="G36" t="s" s="4">
        <v>231</v>
      </c>
      <c r="H36" t="s" s="4">
        <v>81</v>
      </c>
      <c r="I36" t="s" s="4">
        <v>82</v>
      </c>
      <c r="J36" t="s" s="4">
        <v>83</v>
      </c>
      <c r="K36" t="s" s="4">
        <v>232</v>
      </c>
      <c r="L36" t="s" s="4">
        <v>101</v>
      </c>
      <c r="M36" t="s" s="4">
        <v>233</v>
      </c>
      <c r="N36" t="s" s="4">
        <v>85</v>
      </c>
      <c r="O36" t="s" s="4">
        <v>84</v>
      </c>
      <c r="P36" t="s" s="4">
        <v>234</v>
      </c>
      <c r="Q36" t="s" s="4">
        <v>117</v>
      </c>
      <c r="R36" t="s" s="4">
        <v>89</v>
      </c>
      <c r="S36" t="s" s="4">
        <v>90</v>
      </c>
      <c r="T36" t="s" s="4">
        <v>91</v>
      </c>
      <c r="U36" t="s" s="4">
        <v>235</v>
      </c>
      <c r="V36" t="s" s="4">
        <v>84</v>
      </c>
      <c r="W36" t="s" s="4">
        <v>93</v>
      </c>
      <c r="X36" t="s" s="4">
        <v>93</v>
      </c>
      <c r="Y36" t="s" s="4">
        <v>93</v>
      </c>
      <c r="Z36" t="s" s="4">
        <v>94</v>
      </c>
      <c r="AA36" t="s" s="4">
        <v>93</v>
      </c>
      <c r="AB36" t="s" s="4">
        <v>95</v>
      </c>
      <c r="AC36" t="s" s="4">
        <v>96</v>
      </c>
      <c r="AD36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236</v>
      </c>
    </row>
    <row r="2">
      <c r="A2" t="s">
        <v>78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181</v>
      </c>
    </row>
    <row r="3">
      <c r="A3" t="s">
        <v>243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2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245</v>
      </c>
      <c r="D2" t="s">
        <v>246</v>
      </c>
      <c r="E2" t="s">
        <v>247</v>
      </c>
    </row>
    <row r="3">
      <c r="A3" t="s" s="1">
        <v>248</v>
      </c>
      <c r="B3" s="1"/>
      <c r="C3" t="s" s="1">
        <v>249</v>
      </c>
      <c r="D3" t="s" s="1">
        <v>250</v>
      </c>
      <c r="E3" t="s" s="1">
        <v>251</v>
      </c>
    </row>
    <row r="4" ht="45.0" customHeight="true">
      <c r="A4" t="s" s="4">
        <v>187</v>
      </c>
      <c r="B4" t="s" s="4">
        <v>252</v>
      </c>
      <c r="C4" t="s" s="4">
        <v>253</v>
      </c>
      <c r="D4" t="s" s="4">
        <v>253</v>
      </c>
      <c r="E4" t="s" s="4">
        <v>253</v>
      </c>
    </row>
    <row r="5" ht="45.0" customHeight="true">
      <c r="A5" t="s" s="4">
        <v>189</v>
      </c>
      <c r="B5" t="s" s="4">
        <v>254</v>
      </c>
      <c r="C5" t="s" s="4">
        <v>253</v>
      </c>
      <c r="D5" t="s" s="4">
        <v>253</v>
      </c>
      <c r="E5" t="s" s="4">
        <v>253</v>
      </c>
    </row>
    <row r="6" ht="45.0" customHeight="true">
      <c r="A6" t="s" s="4">
        <v>191</v>
      </c>
      <c r="B6" t="s" s="4">
        <v>255</v>
      </c>
      <c r="C6" t="s" s="4">
        <v>253</v>
      </c>
      <c r="D6" t="s" s="4">
        <v>253</v>
      </c>
      <c r="E6" t="s" s="4">
        <v>253</v>
      </c>
    </row>
    <row r="7" ht="45.0" customHeight="true">
      <c r="A7" t="s" s="4">
        <v>194</v>
      </c>
      <c r="B7" t="s" s="4">
        <v>256</v>
      </c>
      <c r="C7" t="s" s="4">
        <v>253</v>
      </c>
      <c r="D7" t="s" s="4">
        <v>253</v>
      </c>
      <c r="E7" t="s" s="4">
        <v>253</v>
      </c>
    </row>
    <row r="8" ht="45.0" customHeight="true">
      <c r="A8" t="s" s="4">
        <v>196</v>
      </c>
      <c r="B8" t="s" s="4">
        <v>257</v>
      </c>
      <c r="C8" t="s" s="4">
        <v>253</v>
      </c>
      <c r="D8" t="s" s="4">
        <v>253</v>
      </c>
      <c r="E8" t="s" s="4">
        <v>253</v>
      </c>
    </row>
    <row r="9" ht="45.0" customHeight="true">
      <c r="A9" t="s" s="4">
        <v>198</v>
      </c>
      <c r="B9" t="s" s="4">
        <v>258</v>
      </c>
      <c r="C9" t="s" s="4">
        <v>253</v>
      </c>
      <c r="D9" t="s" s="4">
        <v>253</v>
      </c>
      <c r="E9" t="s" s="4">
        <v>253</v>
      </c>
    </row>
    <row r="10" ht="45.0" customHeight="true">
      <c r="A10" t="s" s="4">
        <v>201</v>
      </c>
      <c r="B10" t="s" s="4">
        <v>259</v>
      </c>
      <c r="C10" t="s" s="4">
        <v>253</v>
      </c>
      <c r="D10" t="s" s="4">
        <v>253</v>
      </c>
      <c r="E10" t="s" s="4">
        <v>253</v>
      </c>
    </row>
    <row r="11" ht="45.0" customHeight="true">
      <c r="A11" t="s" s="4">
        <v>203</v>
      </c>
      <c r="B11" t="s" s="4">
        <v>260</v>
      </c>
      <c r="C11" t="s" s="4">
        <v>253</v>
      </c>
      <c r="D11" t="s" s="4">
        <v>253</v>
      </c>
      <c r="E11" t="s" s="4">
        <v>253</v>
      </c>
    </row>
    <row r="12" ht="45.0" customHeight="true">
      <c r="A12" t="s" s="4">
        <v>205</v>
      </c>
      <c r="B12" t="s" s="4">
        <v>261</v>
      </c>
      <c r="C12" t="s" s="4">
        <v>253</v>
      </c>
      <c r="D12" t="s" s="4">
        <v>253</v>
      </c>
      <c r="E12" t="s" s="4">
        <v>253</v>
      </c>
    </row>
    <row r="13" ht="45.0" customHeight="true">
      <c r="A13" t="s" s="4">
        <v>207</v>
      </c>
      <c r="B13" t="s" s="4">
        <v>262</v>
      </c>
      <c r="C13" t="s" s="4">
        <v>253</v>
      </c>
      <c r="D13" t="s" s="4">
        <v>253</v>
      </c>
      <c r="E13" t="s" s="4">
        <v>253</v>
      </c>
    </row>
    <row r="14" ht="45.0" customHeight="true">
      <c r="A14" t="s" s="4">
        <v>209</v>
      </c>
      <c r="B14" t="s" s="4">
        <v>263</v>
      </c>
      <c r="C14" t="s" s="4">
        <v>253</v>
      </c>
      <c r="D14" t="s" s="4">
        <v>253</v>
      </c>
      <c r="E14" t="s" s="4">
        <v>253</v>
      </c>
    </row>
    <row r="15" ht="45.0" customHeight="true">
      <c r="A15" t="s" s="4">
        <v>212</v>
      </c>
      <c r="B15" t="s" s="4">
        <v>264</v>
      </c>
      <c r="C15" t="s" s="4">
        <v>253</v>
      </c>
      <c r="D15" t="s" s="4">
        <v>253</v>
      </c>
      <c r="E15" t="s" s="4">
        <v>253</v>
      </c>
    </row>
    <row r="16" ht="45.0" customHeight="true">
      <c r="A16" t="s" s="4">
        <v>214</v>
      </c>
      <c r="B16" t="s" s="4">
        <v>265</v>
      </c>
      <c r="C16" t="s" s="4">
        <v>253</v>
      </c>
      <c r="D16" t="s" s="4">
        <v>253</v>
      </c>
      <c r="E16" t="s" s="4">
        <v>253</v>
      </c>
    </row>
    <row r="17" ht="45.0" customHeight="true">
      <c r="A17" t="s" s="4">
        <v>221</v>
      </c>
      <c r="B17" t="s" s="4">
        <v>266</v>
      </c>
      <c r="C17" t="s" s="4">
        <v>253</v>
      </c>
      <c r="D17" t="s" s="4">
        <v>253</v>
      </c>
      <c r="E17" t="s" s="4">
        <v>253</v>
      </c>
    </row>
    <row r="18" ht="45.0" customHeight="true">
      <c r="A18" t="s" s="4">
        <v>227</v>
      </c>
      <c r="B18" t="s" s="4">
        <v>267</v>
      </c>
      <c r="C18" t="s" s="4">
        <v>253</v>
      </c>
      <c r="D18" t="s" s="4">
        <v>253</v>
      </c>
      <c r="E18" t="s" s="4">
        <v>253</v>
      </c>
    </row>
    <row r="19" ht="45.0" customHeight="true">
      <c r="A19" t="s" s="4">
        <v>234</v>
      </c>
      <c r="B19" t="s" s="4">
        <v>268</v>
      </c>
      <c r="C19" t="s" s="4">
        <v>253</v>
      </c>
      <c r="D19" t="s" s="4">
        <v>253</v>
      </c>
      <c r="E19" t="s" s="4">
        <v>253</v>
      </c>
    </row>
    <row r="20" ht="45.0" customHeight="true">
      <c r="A20" t="s" s="4">
        <v>87</v>
      </c>
      <c r="B20" t="s" s="4">
        <v>269</v>
      </c>
      <c r="C20" t="s" s="4">
        <v>253</v>
      </c>
      <c r="D20" t="s" s="4">
        <v>253</v>
      </c>
      <c r="E20" t="s" s="4">
        <v>253</v>
      </c>
    </row>
    <row r="21" ht="45.0" customHeight="true">
      <c r="A21" t="s" s="4">
        <v>103</v>
      </c>
      <c r="B21" t="s" s="4">
        <v>270</v>
      </c>
      <c r="C21" t="s" s="4">
        <v>253</v>
      </c>
      <c r="D21" t="s" s="4">
        <v>253</v>
      </c>
      <c r="E21" t="s" s="4">
        <v>253</v>
      </c>
    </row>
    <row r="22" ht="45.0" customHeight="true">
      <c r="A22" t="s" s="4">
        <v>109</v>
      </c>
      <c r="B22" t="s" s="4">
        <v>271</v>
      </c>
      <c r="C22" t="s" s="4">
        <v>253</v>
      </c>
      <c r="D22" t="s" s="4">
        <v>253</v>
      </c>
      <c r="E22" t="s" s="4">
        <v>253</v>
      </c>
    </row>
    <row r="23" ht="45.0" customHeight="true">
      <c r="A23" t="s" s="4">
        <v>116</v>
      </c>
      <c r="B23" t="s" s="4">
        <v>272</v>
      </c>
      <c r="C23" t="s" s="4">
        <v>253</v>
      </c>
      <c r="D23" t="s" s="4">
        <v>253</v>
      </c>
      <c r="E23" t="s" s="4">
        <v>253</v>
      </c>
    </row>
    <row r="24" ht="45.0" customHeight="true">
      <c r="A24" t="s" s="4">
        <v>123</v>
      </c>
      <c r="B24" t="s" s="4">
        <v>273</v>
      </c>
      <c r="C24" t="s" s="4">
        <v>253</v>
      </c>
      <c r="D24" t="s" s="4">
        <v>253</v>
      </c>
      <c r="E24" t="s" s="4">
        <v>253</v>
      </c>
    </row>
    <row r="25" ht="45.0" customHeight="true">
      <c r="A25" t="s" s="4">
        <v>130</v>
      </c>
      <c r="B25" t="s" s="4">
        <v>274</v>
      </c>
      <c r="C25" t="s" s="4">
        <v>253</v>
      </c>
      <c r="D25" t="s" s="4">
        <v>253</v>
      </c>
      <c r="E25" t="s" s="4">
        <v>253</v>
      </c>
    </row>
    <row r="26" ht="45.0" customHeight="true">
      <c r="A26" t="s" s="4">
        <v>137</v>
      </c>
      <c r="B26" t="s" s="4">
        <v>275</v>
      </c>
      <c r="C26" t="s" s="4">
        <v>253</v>
      </c>
      <c r="D26" t="s" s="4">
        <v>253</v>
      </c>
      <c r="E26" t="s" s="4">
        <v>253</v>
      </c>
    </row>
    <row r="27" ht="45.0" customHeight="true">
      <c r="A27" t="s" s="4">
        <v>144</v>
      </c>
      <c r="B27" t="s" s="4">
        <v>276</v>
      </c>
      <c r="C27" t="s" s="4">
        <v>253</v>
      </c>
      <c r="D27" t="s" s="4">
        <v>253</v>
      </c>
      <c r="E27" t="s" s="4">
        <v>253</v>
      </c>
    </row>
    <row r="28" ht="45.0" customHeight="true">
      <c r="A28" t="s" s="4">
        <v>150</v>
      </c>
      <c r="B28" t="s" s="4">
        <v>277</v>
      </c>
      <c r="C28" t="s" s="4">
        <v>253</v>
      </c>
      <c r="D28" t="s" s="4">
        <v>253</v>
      </c>
      <c r="E28" t="s" s="4">
        <v>253</v>
      </c>
    </row>
    <row r="29" ht="45.0" customHeight="true">
      <c r="A29" t="s" s="4">
        <v>159</v>
      </c>
      <c r="B29" t="s" s="4">
        <v>278</v>
      </c>
      <c r="C29" t="s" s="4">
        <v>253</v>
      </c>
      <c r="D29" t="s" s="4">
        <v>253</v>
      </c>
      <c r="E29" t="s" s="4">
        <v>253</v>
      </c>
    </row>
    <row r="30" ht="45.0" customHeight="true">
      <c r="A30" t="s" s="4">
        <v>167</v>
      </c>
      <c r="B30" t="s" s="4">
        <v>279</v>
      </c>
      <c r="C30" t="s" s="4">
        <v>253</v>
      </c>
      <c r="D30" t="s" s="4">
        <v>253</v>
      </c>
      <c r="E30" t="s" s="4">
        <v>253</v>
      </c>
    </row>
    <row r="31" ht="45.0" customHeight="true">
      <c r="A31" t="s" s="4">
        <v>176</v>
      </c>
      <c r="B31" t="s" s="4">
        <v>280</v>
      </c>
      <c r="C31" t="s" s="4">
        <v>253</v>
      </c>
      <c r="D31" t="s" s="4">
        <v>253</v>
      </c>
      <c r="E31" t="s" s="4">
        <v>253</v>
      </c>
    </row>
    <row r="32" ht="45.0" customHeight="true">
      <c r="A32" t="s" s="4">
        <v>183</v>
      </c>
      <c r="B32" t="s" s="4">
        <v>281</v>
      </c>
      <c r="C32" t="s" s="4">
        <v>253</v>
      </c>
      <c r="D32" t="s" s="4">
        <v>253</v>
      </c>
      <c r="E32" t="s" s="4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2024-04-30T02:10:37Z</dcterms:created>
  <dc:creator>Apache POI</dc:creator>
</cp:coreProperties>
</file>